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040" firstSheet="2" activeTab="2"/>
  </bookViews>
  <sheets>
    <sheet name="seguimeinto plan anticorrupcion" sheetId="1" state="hidden" r:id="rId1"/>
    <sheet name="Hoja1" sheetId="4" state="hidden" r:id="rId2"/>
    <sheet name="seguimiento 2024" sheetId="2" r:id="rId3"/>
    <sheet name="Hoja3" sheetId="3" state="hidden" r:id="rId4"/>
  </sheets>
  <definedNames>
    <definedName name="_xlnm.Print_Area" localSheetId="0">'seguimeinto plan anticorrupcion'!$A$5:$L$68</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2" i="2"/>
  <c r="N46"/>
  <c r="N36"/>
  <c r="N23"/>
  <c r="N15"/>
  <c r="N8"/>
</calcChain>
</file>

<file path=xl/sharedStrings.xml><?xml version="1.0" encoding="utf-8"?>
<sst xmlns="http://schemas.openxmlformats.org/spreadsheetml/2006/main" count="33506" uniqueCount="16715">
  <si>
    <t xml:space="preserve">INSTITUTO DE MOVILIDAD DE PEREIRA 
NIT 816000558 
PROCESO: GESTION GERENCIAL
SUBPROCESO: PLANEACION
NOMBRE DEL FORMATO: SEGUIMEINTO PLAN ANTICORRUPCION Y ATENCION AL CIUDADANO 
</t>
  </si>
  <si>
    <t>Código: FOR-100-130</t>
  </si>
  <si>
    <t>Versión: 01</t>
  </si>
  <si>
    <r>
      <t>Vigencia desde :</t>
    </r>
    <r>
      <rPr>
        <sz val="10"/>
        <color theme="1"/>
        <rFont val="Calibri"/>
        <family val="2"/>
        <scheme val="minor"/>
      </rPr>
      <t xml:space="preserve"> 12/04/2024</t>
    </r>
  </si>
  <si>
    <t>COMPONENTE 1. GESTION DEL RIESGO DE CORRUPCION-MAPA DE RIESGOS DE CORRUPCION</t>
  </si>
  <si>
    <t>ESTRATEGIA</t>
  </si>
  <si>
    <t>No.</t>
  </si>
  <si>
    <t>ACTIVIDADES ESPECIFICAS</t>
  </si>
  <si>
    <t>RESPONSABLE</t>
  </si>
  <si>
    <t>EJECUCION DE LA ACTIVIDAD</t>
  </si>
  <si>
    <t>META O PRODUCTO</t>
  </si>
  <si>
    <t>CRONOGRAMA DE SEGUIMIENTO</t>
  </si>
  <si>
    <t>SEGUIMIENTO ACTIVIDADES REALIZADAS</t>
  </si>
  <si>
    <t>ANEXOS (LINK O RUTA O NA)</t>
  </si>
  <si>
    <t>FECHA INICIO</t>
  </si>
  <si>
    <t>FECHA TERMIN</t>
  </si>
  <si>
    <t>ENE-ABR</t>
  </si>
  <si>
    <t>MAY-AGO</t>
  </si>
  <si>
    <t>SEP-DIC</t>
  </si>
  <si>
    <t>Política de administración del riesgo</t>
  </si>
  <si>
    <t>SDFAS</t>
  </si>
  <si>
    <t>LKK</t>
  </si>
  <si>
    <t xml:space="preserve">Marzo </t>
  </si>
  <si>
    <t>Diciembre</t>
  </si>
  <si>
    <t>Mapa de Riesgos ajustado y actualizado</t>
  </si>
  <si>
    <t>X</t>
  </si>
  <si>
    <t>se revisa la guía de administración del riesgo proporcionada por el DAFP versión 6, La cual incluye los riesgos fiscales.
se realiza la actualización de la política de administración del riesgo del IMP 2023 se incluye riesgo fiscales y riesgo de seguridad de información.
se solicita al área de sistemas la publicación en la página web de la política de administración del riesgo vigencia 2023 mediante memorandos internos 8856-2023  y No. 20231138-10157-I
se publica en el modulo SAIA Mediante memorando interno xxxxx la solicitud elaboración
Se socializa la política de administración publica mediante el memorando interno SAIA Nro.</t>
  </si>
  <si>
    <t>Consulta y divulgación del mapa de riesgo</t>
  </si>
  <si>
    <t>Socialización del mapa
de riesgo de corrupción
a nivel interno y externo
Publicación a través de
la página web</t>
  </si>
  <si>
    <t>Subdirección Informática y telemática</t>
  </si>
  <si>
    <t>Seguimiento  publicado del Mapa de Riesgos de la entidad</t>
  </si>
  <si>
    <t>x</t>
  </si>
  <si>
    <t>	Se publica mapa de riesgo de corrupción y gestión e la página fecha :sep- 2023</t>
  </si>
  <si>
    <t>Monitoreo y Revisión</t>
  </si>
  <si>
    <t xml:space="preserve">Realizar	revisión
cuatrimestralmente	al
Mapa de Riesgos   de
Corrupción,	consolidar
informe </t>
  </si>
  <si>
    <t>Subdirector de Planeacion</t>
  </si>
  <si>
    <t>Número de subdirectores sensibilizados/Total subdirectores</t>
  </si>
  <si>
    <t>	Se Actualizo Formato de seguimiento de mapa de riesgo de riesgo de gestión fecha 04-2023
	Se realizo dos Seguimiento mapa de riesgo de gestión y corrupción fechas: abril- 2023 y sep. – 2023</t>
  </si>
  <si>
    <t>Seguimiento</t>
  </si>
  <si>
    <t>Realizar el seguimiento
al Mapa de Riesgos y al
plan anticorrupción y de
atención al ciudadano.</t>
  </si>
  <si>
    <t>Convocatoria realizada</t>
  </si>
  <si>
    <t>realizacion seguimeinto al plan anticorruciop</t>
  </si>
  <si>
    <t>COMPONENTE 2:RACIONALIZACION DE TRAMITES</t>
  </si>
  <si>
    <t>identificacion de tramites</t>
  </si>
  <si>
    <t>Realizar un diagnóstico de los trámites y servicios</t>
  </si>
  <si>
    <t>Líderes	de
procesos	que
tienen	inmersos tramites</t>
  </si>
  <si>
    <t>Número de reuniones Comité Antitrámites</t>
  </si>
  <si>
    <t>Revisión de los trámites inscritos en el SUIT</t>
  </si>
  <si>
    <t>Listado Actualizado-Numero	de tramites en el SUIT</t>
  </si>
  <si>
    <t>Formular la Estrategia de Racionalización</t>
  </si>
  <si>
    <t>Actualizar en el Sistema Único de Información de Trámites - SUIT la Estrategia	de
Racionalización	de Trámites</t>
  </si>
  <si>
    <t>Registro Estrategia	de Racionalización de Trámites</t>
  </si>
  <si>
    <t>Consulta y Divulgación</t>
  </si>
  <si>
    <t>Realizar campañas de difusión y apropiación de los trámites para los
usuarios</t>
  </si>
  <si>
    <t>Subdirector	de
Sistemas	y Telemática</t>
  </si>
  <si>
    <t>Publicidad en el Sitio Web</t>
  </si>
  <si>
    <t>COMPONENTE 3: RENDICION DE CUENTAS</t>
  </si>
  <si>
    <t>Información de calidad y en lenguaje comprensible</t>
  </si>
  <si>
    <t>Realización de Diagnóstico y la estrategia de rendición de cuentas</t>
  </si>
  <si>
    <t>Subdirecciónes de Movilidad Financiera</t>
  </si>
  <si>
    <t>Junio</t>
  </si>
  <si>
    <t>Diagnóstico	de Participación Ciudadana- MIPG</t>
  </si>
  <si>
    <t>El día 2/11/2023 se envia correo de encuesta a la direccion la cual no fue aplicada, por tal motivo no se pudo realizar un diagnóstico de participación ciudadana</t>
  </si>
  <si>
    <t>Informar a la ciudadanía la fecha de programación y lugar de la realización de la audiencia pública.</t>
  </si>
  <si>
    <t>Subdirección de Planeación, dirección y Sistemas y telemática</t>
  </si>
  <si>
    <t>Publicación en el Sitio WEB</t>
  </si>
  <si>
    <t>No fue publicada</t>
  </si>
  <si>
    <t>Preparación de la información para la rendición de cuentas</t>
  </si>
  <si>
    <t>Subdirección de Planeación</t>
  </si>
  <si>
    <t>Recolección información presentación 	de y</t>
  </si>
  <si>
    <t>Por parte de la subdirección de planeación se elaboro la presentación y formulario de encuestas los cuales fueron enviados el día 2 de noviembre de 2023 al correo de la dirección del instituto de movilidad</t>
  </si>
  <si>
    <t>Diálogo de doble vía con la ciudadanía y sus organizaciones</t>
  </si>
  <si>
    <t>Celebración de Audiencia pública de Rendición de Cuentas que incluya: destinación de tiempo durante la audiencia de rendición para la sustentación, explicación y justificación o respuesta de la administración ante las inquietudes de los
ciudadanos relacionadas con los resultados y decisiones.</t>
  </si>
  <si>
    <t>Dirección General y Subdirecciones, líderes de procesos en general</t>
  </si>
  <si>
    <t>Audiencia pública de Rendición de Cuentas realizada</t>
  </si>
  <si>
    <t>la rendición de cuentas se realizo el 14 de noviembre de 2023  a traves de facebook live.</t>
  </si>
  <si>
    <t>Elaboración de informe de audiencia pública Elaboración de informe de audiencia pública rendición de cuenta</t>
  </si>
  <si>
    <t>Informe y Acta de
audiencia pública de rendición de cuentas publicado
en el Sitio Web</t>
  </si>
  <si>
    <t>No se elaboraron</t>
  </si>
  <si>
    <t>Incentivos para motivar la cultura de rendición de cuentas</t>
  </si>
  <si>
    <t>Realizar jornadas de sensibilización al interior de la entidad relacionadas con la rendición de cuentas</t>
  </si>
  <si>
    <t>Comité Directivo</t>
  </si>
  <si>
    <t>Publicación en
diferentes medios
sobre la Rendición
de Cuentas.</t>
  </si>
  <si>
    <t>No se publico</t>
  </si>
  <si>
    <t>Evaluación y retroalimentación a la gestión institucional</t>
  </si>
  <si>
    <t>Realizar la Evaluación de la estrategia de rendición de cuentas</t>
  </si>
  <si>
    <t>subdireccion de planeacion</t>
  </si>
  <si>
    <t>encuesta</t>
  </si>
  <si>
    <t>El 2/11/2023 se envia encuesta por parte del area de planeación al correo de la dirección para ser publicada pero este no se realizo</t>
  </si>
  <si>
    <t>Líderes de Procesos</t>
  </si>
  <si>
    <t>Procedimiento Implementado</t>
  </si>
  <si>
    <t>Subdirección de Sistemas</t>
  </si>
  <si>
    <t>Procedimiento Publicado</t>
  </si>
  <si>
    <t>Informes elaborados</t>
  </si>
  <si>
    <t>Publicación del  informe la página web</t>
  </si>
  <si>
    <t>Informes publicados</t>
  </si>
  <si>
    <t>COMPONENTE 4: MECANISMOS PARA MEJORAR LA ATENCION AL CIUDADANO</t>
  </si>
  <si>
    <t>Estructura Administrativa y direccionamiento estratégico</t>
  </si>
  <si>
    <t>Verificar la necesidad de hacer la política de atención al ciudadano y revisar la carta de trato digno, de ser necesario actualizarla.</t>
  </si>
  <si>
    <t>Subdirección Planeación y Control Interno</t>
  </si>
  <si>
    <t>Política de Servicio al Ciudadano
Carta de trato digno</t>
  </si>
  <si>
    <t>La carta del trato digno se encuentra publicada en el primer piso y en la pagina web</t>
  </si>
  <si>
    <t>Implementar estrategias que mejoran la prestación del servicio a fin de evitar largas filas para mejorar igualmente los tiempos en la atención</t>
  </si>
  <si>
    <t>Subdirección de registro y sistemas de información</t>
  </si>
  <si>
    <t>permanente</t>
  </si>
  <si>
    <t>Realizar una respuesta oportuna y eficiente al servicio de tramites virtuales por medio de la página web</t>
  </si>
  <si>
    <t>Fortalecimiento de los canales de atención al ciudadano</t>
  </si>
  <si>
    <t>Contar con sistemas de información donde se incorpore y mantenga actualizada la información
pública que se provea a la ciudadanía</t>
  </si>
  <si>
    <t>Subdirección de sistemas y demás subdirecciones al proveer material
actualizado para su publicación</t>
  </si>
  <si>
    <t>Información actualizada en la página web</t>
  </si>
  <si>
    <t>Promover la participación de los funcionarios en los cursos virtuales de lenguaje claro ofrecidos por el DNP</t>
  </si>
  <si>
    <t>Subdirección de sistemas de información y telemática</t>
  </si>
  <si>
    <t>Circular promoviendo la participación en los cursos de lenguaje claro</t>
  </si>
  <si>
    <t>talento humano</t>
  </si>
  <si>
    <t>Revisar o formular protocolos de atención al ciudadano</t>
  </si>
  <si>
    <t>todas las subdireciones (talento humano)</t>
  </si>
  <si>
    <t>enero</t>
  </si>
  <si>
    <t>septiembre</t>
  </si>
  <si>
    <t>Protocolos de servicio al ciudadano socializados</t>
  </si>
  <si>
    <t xml:space="preserve"> X</t>
  </si>
  <si>
    <t>Se elaboro protocolo de atención al ciudadano por parte de talento humano el cual ya fue revisado por planeacion y esta en espera de ser publicado.</t>
  </si>
  <si>
    <t>Demostrar la identidad institucional a los ciudadanos en los procesos de prestación servicio al ciudadano, con imágenes visuales como (carnets, uniformes, logos)</t>
  </si>
  <si>
    <t>Subdirección Administrativa	y Financiera (talento humano)</t>
  </si>
  <si>
    <t>Circular para impulsar el porte del carnet institucional</t>
  </si>
  <si>
    <t xml:space="preserve">Se ha impulsado  traves de los SAIAS N° 1160 y 7072 </t>
  </si>
  <si>
    <t>Normativo y procedimental</t>
  </si>
  <si>
    <t>Seguimiento a la implementación del Manual de PQRS del IMP</t>
  </si>
  <si>
    <t>Oficina Asesora jurídica con el acompañamiento
metodológico de planeación</t>
  </si>
  <si>
    <t>Actualización	 del procedimiento y del manual</t>
  </si>
  <si>
    <t>Por parte del area de planeación se vienen realizando diferentes reuniones con el fin actualizar el manual de PQR, este proceso quedo pendiente de revisión final por parte de la subdirección de control de legalidad</t>
  </si>
  <si>
    <t>Relacionamiento con el ciudadano</t>
  </si>
  <si>
    <t>Realizar periódicamente mediciones de los resultados de la percepción de los ciudadanos respecto a la calidad del servicio</t>
  </si>
  <si>
    <t>trimestral</t>
  </si>
  <si>
    <t>trimestras</t>
  </si>
  <si>
    <t>Informe de resultado de la encuesta de satisfacción y socializado en comité institucional de Gestión y desempeño</t>
  </si>
  <si>
    <t>no se realizaron encuestas de satisfacción</t>
  </si>
  <si>
    <t>Identificar oportunidades y acciones de mejora para satisfacer las necesidades del usuario</t>
  </si>
  <si>
    <t>todas las subdireciones y preocesos</t>
  </si>
  <si>
    <t>Plan de mejoramiento presentado a la O.C.I con base en los resultados de las
encuestas	de satisfacción</t>
  </si>
  <si>
    <t>N/A</t>
  </si>
  <si>
    <t>Revisar	o	formular protocolos de atención al ciudadano</t>
  </si>
  <si>
    <t>Revisión y actualización del Procedimiento de Peticiones, Quejas y Reclamos</t>
  </si>
  <si>
    <t>Subdirecciòn de Planeaciòn</t>
  </si>
  <si>
    <t>Procedimiento Actualizado</t>
  </si>
  <si>
    <t xml:space="preserve">La actualización del procedimiento es responsabilidad de la subdirección de movilidad con la asesoria y acompañamiento de las subdirecciones de juridica y planeación </t>
  </si>
  <si>
    <t>Realizar seguimiento efectivo, eficaz y transparente a las respuestas dadas por cada una de las áreas a las quejas y reclamos presentadas por la Ciudadanía</t>
  </si>
  <si>
    <t>Subdirecciòn de Control Interno</t>
  </si>
  <si>
    <t>Nùmero de solicitudes con seguimiento respuesta/Total solicitudes recibidas</t>
  </si>
  <si>
    <t>Amplia difusiòn de boletines de prensa</t>
  </si>
  <si>
    <t>Profesional Cultura Ciudadana</t>
  </si>
  <si>
    <t>Nùmero de boletines de prensa</t>
  </si>
  <si>
    <t>Anàlisis de las redes sociales implementadas (facebook)</t>
  </si>
  <si>
    <t>Subdirecciòn de Sistemas</t>
  </si>
  <si>
    <t>Nùmero de redes sociales implementadas</t>
  </si>
  <si>
    <t>COMPONENTE 5: MECANISMOS PARA LA TRANSPARENCIA Y EL ACCESO A LA INFORMACION</t>
  </si>
  <si>
    <t>Lineamientos	de Transparencia Activa</t>
  </si>
  <si>
    <t>Mantener actualizado el link de transparencia y acceso a la información pública en la página web institucional ley 1712 de 2014</t>
  </si>
  <si>
    <t>Líderes de Procesos y área de Sistemas de La información      telemática</t>
  </si>
  <si>
    <t xml:space="preserve">
Link de transparencia y   acceso a la información pública de la página institucional actualizada en  un 100%</t>
  </si>
  <si>
    <t>Publicación Directorio de información de los servidores públicos</t>
  </si>
  <si>
    <t>Subdirección Administrativa y Financiera</t>
  </si>
  <si>
    <t>Mantener actualizado el directorio de los servidores públicos del IMP en la Web</t>
  </si>
  <si>
    <t>Publicación directorio información contratistas</t>
  </si>
  <si>
    <t>Oficina Asesora Jurídica</t>
  </si>
  <si>
    <t>Publicación del directorio de información de contratistas en un 100%, a través de la página web para contratistas</t>
  </si>
  <si>
    <t>se encuentra actualizado y publicado en la página web</t>
  </si>
  <si>
    <t>Lineamientos de Transparencia Pasiva</t>
  </si>
  <si>
    <t xml:space="preserve">Mantener la publicación de los canales de comunicación para recibir solicitudes de información pública </t>
  </si>
  <si>
    <t xml:space="preserve"> Sistemas de La información      telemática</t>
  </si>
  <si>
    <t>cuando sea requerido</t>
  </si>
  <si>
    <t>Divulgar con evidencias los
medios	para	recibir
solicitudes de información a
través de la web y de las
redes sociales</t>
  </si>
  <si>
    <t>Respuesta a solicitudes de acceso a información pública</t>
  </si>
  <si>
    <t>Todos los líderes
de procesos</t>
  </si>
  <si>
    <t>Dar respuesta a las solicitudes de   información pública</t>
  </si>
  <si>
    <t>Elaboración de los
instrumentos	de
Gestión	de	la
Información</t>
  </si>
  <si>
    <t>Permitir acceso a la información publicada con anterioridad en la página web institucional</t>
  </si>
  <si>
    <t>Conservación de la información publicada con anterioridad Mantener el Archivo digital de las publicaciones en la web, con fechas de publicación</t>
  </si>
  <si>
    <t>Criterio diferencial de accesibilidad</t>
  </si>
  <si>
    <t>Verificar viabilidad e implementar en la página web institucional herramientas de accesibilidad para personas con discapacidad</t>
  </si>
  <si>
    <t>junio</t>
  </si>
  <si>
    <t>Iniciar con las estrategias
para la implementación de
herramientas	de
accesibilidad para personas
con discapacidad   auditiva
través de la página web</t>
  </si>
  <si>
    <t>Monitoreo	del
acceso	a	la
información pública</t>
  </si>
  <si>
    <t>Implementar un informe en el cual se establezcan la cantidad de solicitudes recibidas, solicitudes trasladadas, solicitudes negadas y tiempo de respuesta,</t>
  </si>
  <si>
    <t>Informe de solicitudes</t>
  </si>
  <si>
    <r>
      <t>Divulgaciòn de la Informaciòn Pùblica:
1.</t>
    </r>
    <r>
      <rPr>
        <sz val="11"/>
        <color theme="1"/>
        <rFont val="Calibri"/>
        <family val="2"/>
        <scheme val="minor"/>
      </rPr>
      <t xml:space="preserve"> Mantener actualizado la informaciòn relacionada con la estructura orgànica, funciones y deberes.
2.Ubicación de la sedes
3.Horarios de atencion al publico
4.Directorio de Servidores Publicos
5.Normas Generales y Reglamentarias</t>
    </r>
    <r>
      <rPr>
        <b/>
        <sz val="11"/>
        <color theme="1"/>
        <rFont val="Calibri"/>
        <family val="2"/>
        <scheme val="minor"/>
      </rPr>
      <t xml:space="preserve">
</t>
    </r>
  </si>
  <si>
    <t>Subdirecciones : Informatica, Financiera, Registros de Informacion,Movilidad,Centro de Enseñanza y Control Interno</t>
  </si>
  <si>
    <t xml:space="preserve">Diciembre </t>
  </si>
  <si>
    <t>% de actualizacion de la informacion publicada en la pagina web</t>
  </si>
  <si>
    <r>
      <t xml:space="preserve">Divulgacion de la Gestion Administrativa:
</t>
    </r>
    <r>
      <rPr>
        <sz val="11"/>
        <color theme="1"/>
        <rFont val="Calibri"/>
        <family val="2"/>
        <scheme val="minor"/>
      </rPr>
      <t>1.Publicación de los informes de gestión
2.Informes e indicadores de desempeño
3.Informes de gestión y de auditorías</t>
    </r>
  </si>
  <si>
    <t>MANTENER ACTUALIZADA LA INFORMACION PUBLICADA EN LA PAGINA WEB</t>
  </si>
  <si>
    <r>
      <t xml:space="preserve">Divulgación de la Gestión Presupuestal y Financiera:
</t>
    </r>
    <r>
      <rPr>
        <sz val="11"/>
        <color theme="1"/>
        <rFont val="Calibri"/>
        <family val="2"/>
        <scheme val="minor"/>
      </rPr>
      <t xml:space="preserve">1. Publicar en los portales de (SECOP y Contratación a la Vista 
2.Publicar y mantener actualizado en los portales y aplicativos requeridos el Plan Anual de Adquisiciones de la vigencia y sus modificaciones y actualizaciones
3.Publicar y mantener actualizado enla página WEB de la entidad el Plan de Acción de la vigencia y los componentes  que lo integran
4.Presupuesto General Asignado
5.Ejecucion Presupuestal
</t>
    </r>
  </si>
  <si>
    <r>
      <t xml:space="preserve">Divulgación de los trámites de la entidad:
1. </t>
    </r>
    <r>
      <rPr>
        <sz val="11"/>
        <color theme="1"/>
        <rFont val="Calibri"/>
        <family val="2"/>
        <scheme val="minor"/>
      </rPr>
      <t xml:space="preserve">Mantener actualizado el seguimiento de quejas y reclamos
2. Información sobre trámites que se pueden adelantar ante la entidad
3.Normatividad, procesos, costos asociados, formularios o formatos requeridos para los trámites
</t>
    </r>
  </si>
  <si>
    <r>
      <t xml:space="preserve"> </t>
    </r>
    <r>
      <rPr>
        <b/>
        <sz val="11"/>
        <color theme="1"/>
        <rFont val="Calibri"/>
        <family val="2"/>
        <scheme val="minor"/>
      </rPr>
      <t xml:space="preserve">Divulgacion de Preguntas, Quejas y Reclamos:
</t>
    </r>
    <r>
      <rPr>
        <sz val="11"/>
        <color theme="1"/>
        <rFont val="Calibri"/>
        <family val="2"/>
        <scheme val="minor"/>
      </rPr>
      <t>Mantener actualizado el seguimiento efectivo, eficaz y transparente a las respuestas dadas por cada una de las áreas a las Quejas y Reclamos presentadas por los ciudadanos</t>
    </r>
  </si>
  <si>
    <r>
      <t xml:space="preserve">Divulgación de Rendición de Cuentas:
</t>
    </r>
    <r>
      <rPr>
        <sz val="11"/>
        <color theme="1"/>
        <rFont val="Calibri"/>
        <family val="2"/>
        <scheme val="minor"/>
      </rPr>
      <t>1. Mantener actualizados los informes de Rendición de la Cuenta</t>
    </r>
  </si>
  <si>
    <t>COMPONENTE 6: INICIATIVAS ADICIONALES GESTION ETICA</t>
  </si>
  <si>
    <t>Iniciativa	adicional Código de Integridad</t>
  </si>
  <si>
    <t>Revisar el código de integridad adoptado por el Instituto en el año
2019 y actualizarlo de considerarlo necesario</t>
  </si>
  <si>
    <t>Talento Humano con el apoyo metodológico de la
subdirección de planeación</t>
  </si>
  <si>
    <t>Actualización del código de integridad</t>
  </si>
  <si>
    <t>No se considero actualizarlo ya que estaban incluídos los dos valores propios del instituto</t>
  </si>
  <si>
    <t xml:space="preserve">INSTITUTO DE MOVILIDAD DE PEREIRA 
NIT 816000558 
PROCESO: GESTION GERENCIAL
SUBPROCESO: PLANEACION
NOMBRE DEL FORMATO: SEGUIMIENTO PLAN ANTICORRUPCION Y ATENCION AL CIUDADANO 
</t>
  </si>
  <si>
    <t xml:space="preserve">Realizar revisión de la Política	de Administración	de Riesgo de acuerdo a la guía vigente del DAFP y en caso de actualización, socializarla a través de la página web institucional
</t>
  </si>
  <si>
    <t xml:space="preserve"> Subdirector de Planeaciòn</t>
  </si>
  <si>
    <t>Febrero</t>
  </si>
  <si>
    <t>marzo</t>
  </si>
  <si>
    <t>Política de administración de riesgos revisada y socializada a los funcionarios del IMP y ciudadanía en general</t>
  </si>
  <si>
    <t>Durante el primer cuatrimestre se realizó una revisión y ajuste de la Política de Administración del Riesgo, con el apoyo de la oficina asesora de Control Interno; así mismo, se realizó el envío del documento mediante correo electrónico al área de Sistemas para que fuera publicado en la página web del instituto</t>
  </si>
  <si>
    <t>https://movilidadpereira.gov.co/Documentos/Dependencias/2024/planeacion/POLITICA_ADMINISTRACION_RIESGO_IMP_2023.pdf</t>
  </si>
  <si>
    <t>Revisión y Actualización del Mapa de Riesgos de Corrupción por Procesos</t>
  </si>
  <si>
    <t>Líder de cada proceso con el apoyo metodológico de la subdirección de  planeación</t>
  </si>
  <si>
    <t>Cuatrimestral</t>
  </si>
  <si>
    <t>Documento actualizado de mapa de riesgos de cada proceso</t>
  </si>
  <si>
    <t>Se realizó el diligenciamiento de los Mapas de Riesgo de Corrupción para el primer cuatrimestre del año por parte de cada uno de los líderes de los procesos del IMP; además, la oficina de Planeación recopiló, revisó y aprobó los mapas como segunda línea de defensa y posteriormente los envío a la oficina asesora de Control Interno para su seguimiento como Tercera línea de defensa.</t>
  </si>
  <si>
    <t>Socialización del mapa de riesgo de corrupción a nivel interno y externo Publicación a través de la página web</t>
  </si>
  <si>
    <t>Subdirección Planeación hace la solicitud de actualización a Subdirección de sistemas</t>
  </si>
  <si>
    <t>Publicar por medio del Sitio Web de la Entidad</t>
  </si>
  <si>
    <t>Se realizó la recopilación y aprobación de los mapas de riesgo de corrupción por parte de la Subdirección General de Planeación y la Oficina asesora de Control Interno, la públicación de los mismos está programada para la segunda semana de Mayo.</t>
  </si>
  <si>
    <t>Realizar revisión cuatrimestralmente al Mapa de Riesgos de Corrupción, consolidar informe</t>
  </si>
  <si>
    <t>Líder de cada proceso y sus respectivos equipos.
Consolidación: Subdirección de planeación
Revisión: control interno</t>
  </si>
  <si>
    <t>Informe de monitoreo al mapa de Riesgos de corrupción</t>
  </si>
  <si>
    <t>Realizar el seguimiento al Mapa de Riesgos y al plan anticorrupción y de atención al ciudadano</t>
  </si>
  <si>
    <t>Oficina de Control interno</t>
  </si>
  <si>
    <t>Seguimiento al mapa de riesgos y al plan anticorrupción</t>
  </si>
  <si>
    <t>Abril</t>
  </si>
  <si>
    <t>De manera diaria se vienen realizando encuestas de satisfacción al usuario referente a los trámites y servicios ofrecidos por el IMP, arrojando que en un 98% se orientan efectivamente los usuarios para resolver toda duda y pregunta, de igual forma se ha logrado obtener una calificación del 65% en excelente y 30% bueno para los trámites y servicios ofrecidos.</t>
  </si>
  <si>
    <t>https://docs.google.com/forms/d/1rKdJ5i9JENfrscQ4p7R6GkUczIoAB5btD1qzBUYUmnA/edit#responses</t>
  </si>
  <si>
    <t>Se tiene un funcionario destinado para la revisión de los trámites en el SUIT de manera virtual; para el primer semestre del año 2024 se tiene proyectado realizar las correcciones y cambios en el portal web de ser necesario con el apoyo de sistemas como lider de la plataforma, teniendo en cuenta los servicios ofrecidos por el IMP.</t>
  </si>
  <si>
    <t>Mayo</t>
  </si>
  <si>
    <t>La estrategia de racionalización de trámites se encuentra en proceso de creación teniendo en cuenta los aportes de los funcionarios pertenecientes a los subprocesos.</t>
  </si>
  <si>
    <t>Cuando se requiera</t>
  </si>
  <si>
    <t xml:space="preserve">Durante el primer cuatrimestre se ha mantenido activa publicidad en la página web e información relacionada con tramites para que los usuarios tengan claridad y conozcan los requisitos para los tramites </t>
  </si>
  <si>
    <t>Páginas web: 
https://movilidadpereira.gov.co/Planeacion.html
https://digital.movilidadpereira.gov.co/portal-servicios/#/public</t>
  </si>
  <si>
    <t xml:space="preserve">Subdirección de Planeación </t>
  </si>
  <si>
    <t>febrero</t>
  </si>
  <si>
    <t>Para este periodo de evaluación no se ha realizado rendición de cuentas, se está realizando la preparación para el mes de Mayo</t>
  </si>
  <si>
    <t>Subdirección de Planeación, Dirección y Sistemas y telemática</t>
  </si>
  <si>
    <t>No se ha programado fecha exacta, solo se planea para finales del mes de mayo</t>
  </si>
  <si>
    <t>Recolección de información y presentación</t>
  </si>
  <si>
    <t>Se está preparando la información para la rendición de finales del mes de mayo</t>
  </si>
  <si>
    <t>Hasta el momento no se ha celebrado ninguna audiencia, está programada para finales de Mayo</t>
  </si>
  <si>
    <t>Elaboración de informe de audiencia pública rendición de cuenta</t>
  </si>
  <si>
    <t>15 días despues del evento</t>
  </si>
  <si>
    <t>16 días despues del evento</t>
  </si>
  <si>
    <t>Acorde a Cronograma</t>
  </si>
  <si>
    <t>No se ha realizado dado que la rendición está programada para finales de Mayo</t>
  </si>
  <si>
    <t>Subdireccion de planeacion</t>
  </si>
  <si>
    <t>Dentro de 15 días posteriores a la realización de la audiencia</t>
  </si>
  <si>
    <t>Encuesta</t>
  </si>
  <si>
    <t>Subdirección Planeación, Subdirección de sistemas de información y Control Interno</t>
  </si>
  <si>
    <t>Durante este primer cuatrimestre se elaboró un borrador de Protocolo de Servicio al Ciudadano, el documento fue construido por la lider de Talento humano y está siendo revisado por el personal de Calidad y Control Interno, se espera que sea aprobado y cargado al modulo de calidad en SAIA a mediados del mes de Julio.</t>
  </si>
  <si>
    <t>Implementar estrategias de mejoramiento de la prestación del servicio a fin de evitar largas filas para mejorar igualmente los tiempos en la atención</t>
  </si>
  <si>
    <t>La subdirección de registros ha destinado un funcionario en la sala de espera con el fin de apoyar las ventanillas, agilizar trámites para personas con movilidad reducida y también encargado de brindar la información necesaria respecto a todos los trámites de los subprocesos. Esto ha permitido reducir las filas y tiempo de espera en la sala, de igual forma y con mayor impacto en la espera de los usuarios se implementó el agendamiento a través de la página del institutio de movilidad, esto para atender los usuarios en su hora programda y reduciendo los tiempos de espera en mas de un 60% en todos los trámites del IMP.</t>
  </si>
  <si>
    <t>https://acortar.link/ml4ks0</t>
  </si>
  <si>
    <t>https://movilidadpereira.gov.co/tramitesServicios.html</t>
  </si>
  <si>
    <t>Talento humano</t>
  </si>
  <si>
    <t>Todas las subdireciones (talento humano)</t>
  </si>
  <si>
    <t>Julio</t>
  </si>
  <si>
    <t>Se realizó la recolección de firmas en el documento revisado y aprobado por Calidad,
Se realizó la solicitud de inclusión al árbol de calidad en SAIA pero está pendiente la aprobación</t>
  </si>
  <si>
    <t>Solicitud de Inclusión en SAIA</t>
  </si>
  <si>
    <t>Se han enviados los memorandos 7072 y 10394 para incentivar el debido uso y porte del carnet</t>
  </si>
  <si>
    <t>Memorandos Internos 7072 y 10394 en SAIA</t>
  </si>
  <si>
    <t>El IMP a través de las diferentes subdirecciones y procesos ha venido realizando una revisión del Manual con el fin de ajustar el procedimiento especifico para el caso de las respuestas a Derechos de Petición que reciba el Instituto, este se encuentra aún en proceso de ajuste y revisión por parte de la Subdirección Jurídica, Gestión Documental  y posteriormente enviarlo a Planeación para la revisión metodologica.</t>
  </si>
  <si>
    <t>Borrador en fisico en la Subdirección Jurídica.</t>
  </si>
  <si>
    <t>Durante este primer cuatrimestre se ha realizado seguimiento al diligenciamiento de las encuestas de satisfacción a cargo de los procesos de: Registros y procedimientos, Cobro Coactivo, Cultura Ciudadana, CEA y Educación Víal; así mismo, se realizó un informe de satisfacción de usuarios donde se recopiló y analizó los resultados obtenidos durante el primer trimestre del año y fue enviada al Subdirector General de planación para su revisión y aprobación.</t>
  </si>
  <si>
    <t>https://drive.google.com/drive/u/0/folders/17m6RKzj0Y9t9gw8so35rCyR4cPq2uTH8</t>
  </si>
  <si>
    <t>Todos los procesos</t>
  </si>
  <si>
    <t>De manera diaria la subdirección de registros viene aplicando encuestas de satisfacción a los usuarios frente a los servicios ofrecidos por el IMP, con el propósito de conocer la prestación del servicio al cliente e identificar las acciones u oportunidades de mejora que se puedan presentar por parte de los subprocesos, para lo cual se han realizado las respectivas recomendaciones a los funcionarios frente a lo evidenciado a través de este mecanismo de medición e impacto.</t>
  </si>
  <si>
    <t>https://forms.gle/VfBB5zwDH9rVZ2Ba9</t>
  </si>
  <si>
    <t>El subproceso de Talento humano ha realizado la públicación del Plan Estrategico de Talento Humano, Plan de trabajo del SGSST, Plan anual de vacantes, Plan de previsión de recursos, Plan de bienestar, Incentivos y Capacitación.
Así mismo, las demás areas han realizado solicitudes de actualización de documentos publicos en la página web del instituto, como por ejemplo la Politica de Administración del Riesgo</t>
  </si>
  <si>
    <t>Https://movilidadpereira.gov.co/PlanesInstitucionales.html</t>
  </si>
  <si>
    <t>Se ha realizado envío mensual de actualización del directorio de funcionarios de planta</t>
  </si>
  <si>
    <t>https://movilidadpereira.gov.co/Documentos/Dependencias/2024/Talento%20Humano/planta_abril_2024.pdf
https://movilidadpereira.gov.co/PerfilesServidores.html</t>
  </si>
  <si>
    <t>Se envian a la Subdirección de sistemas mensualmente a través de correo eléctronico, para ser publicadas enla página Web del IMP.</t>
  </si>
  <si>
    <t>https://movilidadpereira.gov.co/contratacion.html</t>
  </si>
  <si>
    <t>Se realizaron piezas publicitaria con los canales de información para las redes sociales y se actualizo en la página web los canales activos</t>
  </si>
  <si>
    <t>Página web: 
https://movilidadpereira.gov.co/
Facebook: https://www.facebook.com/story.php?story_fbid=766033365654238&amp;id=100067427445953&amp;mibextid=WC7FNe&amp;rdid=96agkA0ANTJUjOeq</t>
  </si>
  <si>
    <t>Durante este primer cuatrimestre se han atendido las siguientes solicitudes de acceso a información Pública: El Centro de Enseñanza automovilística respondió 1 solicitud, Tesorería respondió tres solicitudes, Sistemas de Información y telemática atendió cinco solicitudes, la Oficina asesora de Jurídica atendió 10 solicitudes, Planeación atendió una solicitud al igual que Financiera, la responsable de Gestión Ambiental respondió tres solicitudes; la totalidad de las solicitudes fueron resueltas a través de SAIA y correo electrónico</t>
  </si>
  <si>
    <t>Memorandos Externos y Correos Electrónicos</t>
  </si>
  <si>
    <t>Elaboración de los instrumentos de Gestión de la Información</t>
  </si>
  <si>
    <t>La página web conserva la información histórica de las publicaciones realizadas, se conserva y puede ser consultada por los usuarios</t>
  </si>
  <si>
    <t xml:space="preserve">Página web: 
https://movilidadpereira.gov.co/
</t>
  </si>
  <si>
    <t>Iniciar con las estrategias para la implementación de herramientas de accesibilidad para personas con discapacidad auditiva a través de la página web</t>
  </si>
  <si>
    <t>Los videos publicados en pagina web y redes sociales cuentan con subtítulos lo cual es   particularmente útil para las personas sordas o con dificultades auditivas, así como para aquellos que prefieren leer en lugar de escuchar.</t>
  </si>
  <si>
    <t>Página web: 
https://movilidadpereira.gov.co/
Facebook: https://www.facebook.com/story.php?story_fbid=766033365654238&amp;id=100067427445953&amp;mibextid=WC7FNe&amp;rdid=96agkA0ANTJUjOeq
Instagram: https://www.instagram.com/movilidadpereira/?hl=en</t>
  </si>
  <si>
    <t>Monitoreo	del acceso	a la información pública</t>
  </si>
  <si>
    <t>Semestral</t>
  </si>
  <si>
    <t>Se encuentra en proceso de implementación el software de gestión GLPI para llevar el registro de solicitudes</t>
  </si>
  <si>
    <t>Iniciativa adicional Código de Integridad</t>
  </si>
  <si>
    <t>Se ha realizado socialización de valores del código de integridad, qué significa cada valor, qué hago y qué no hago, mediante Boletín de Talento Humano 1, 2 y 3 de 2024</t>
  </si>
  <si>
    <t>SAIAS: 2024_03_04_14_05_12
2024_02_26_10_33_42
2024_04_01_07_41_21
2024_03_18_08_23_57
2024_02_07_14_36_37
2024_02_21_17_39_41
Y correos electronicos masivos.</t>
  </si>
  <si>
    <t>Líderes	 de
procesos 	que
tienen 	inmersos tramites</t>
  </si>
  <si>
    <t>Verificado la Polícia de Administración del Riesgo en la página web, y en el acta del comité I</t>
  </si>
  <si>
    <t>OBSEVACIONES DE CONTROL INTERNO AL 15/05/2044</t>
  </si>
  <si>
    <t>OBSEVACIONES DE CONTROL INTERNO AL 15/05/2045</t>
  </si>
  <si>
    <t>OBSEVACIONES DE CONTROL INTERNO AL 15/05/2046</t>
  </si>
  <si>
    <t>OBSEVACIONES DE CONTROL INTERNO AL 15/05/2047</t>
  </si>
  <si>
    <t>OBSEVACIONES DE CONTROL INTERNO AL 15/05/2048</t>
  </si>
  <si>
    <t>OBSEVACIONES DE CONTROL INTERNO AL 15/05/2049</t>
  </si>
  <si>
    <t>OBSEVACIONES DE CONTROL INTERNO AL 15/05/2050</t>
  </si>
  <si>
    <t>OBSEVACIONES DE CONTROL INTERNO AL 15/05/2051</t>
  </si>
  <si>
    <t>OBSEVACIONES DE CONTROL INTERNO AL 15/05/2052</t>
  </si>
  <si>
    <t>OBSEVACIONES DE CONTROL INTERNO AL 15/05/2053</t>
  </si>
  <si>
    <t>OBSEVACIONES DE CONTROL INTERNO AL 15/05/2054</t>
  </si>
  <si>
    <t>OBSEVACIONES DE CONTROL INTERNO AL 15/05/2055</t>
  </si>
  <si>
    <t>OBSEVACIONES DE CONTROL INTERNO AL 15/05/2056</t>
  </si>
  <si>
    <t>OBSEVACIONES DE CONTROL INTERNO AL 15/05/2057</t>
  </si>
  <si>
    <t>OBSEVACIONES DE CONTROL INTERNO AL 15/05/2058</t>
  </si>
  <si>
    <t>OBSEVACIONES DE CONTROL INTERNO AL 15/05/2059</t>
  </si>
  <si>
    <t>OBSEVACIONES DE CONTROL INTERNO AL 15/05/2060</t>
  </si>
  <si>
    <t>OBSEVACIONES DE CONTROL INTERNO AL 15/05/2061</t>
  </si>
  <si>
    <t>OBSEVACIONES DE CONTROL INTERNO AL 15/05/2062</t>
  </si>
  <si>
    <t>OBSEVACIONES DE CONTROL INTERNO AL 15/05/2063</t>
  </si>
  <si>
    <t>OBSEVACIONES DE CONTROL INTERNO AL 15/05/2064</t>
  </si>
  <si>
    <t>OBSEVACIONES DE CONTROL INTERNO AL 15/05/2065</t>
  </si>
  <si>
    <t>OBSEVACIONES DE CONTROL INTERNO AL 15/05/2066</t>
  </si>
  <si>
    <t>OBSEVACIONES DE CONTROL INTERNO AL 15/05/2067</t>
  </si>
  <si>
    <t>OBSEVACIONES DE CONTROL INTERNO AL 15/05/2068</t>
  </si>
  <si>
    <t>OBSEVACIONES DE CONTROL INTERNO AL 15/05/2069</t>
  </si>
  <si>
    <t>OBSEVACIONES DE CONTROL INTERNO AL 15/05/2070</t>
  </si>
  <si>
    <t>OBSEVACIONES DE CONTROL INTERNO AL 15/05/2071</t>
  </si>
  <si>
    <t>OBSEVACIONES DE CONTROL INTERNO AL 15/05/2072</t>
  </si>
  <si>
    <t>OBSEVACIONES DE CONTROL INTERNO AL 15/05/2073</t>
  </si>
  <si>
    <t>OBSEVACIONES DE CONTROL INTERNO AL 15/05/2074</t>
  </si>
  <si>
    <t>OBSEVACIONES DE CONTROL INTERNO AL 15/05/2075</t>
  </si>
  <si>
    <t>OBSEVACIONES DE CONTROL INTERNO AL 15/05/2076</t>
  </si>
  <si>
    <t>OBSEVACIONES DE CONTROL INTERNO AL 15/05/2077</t>
  </si>
  <si>
    <t>OBSEVACIONES DE CONTROL INTERNO AL 15/05/2078</t>
  </si>
  <si>
    <t>OBSEVACIONES DE CONTROL INTERNO AL 15/05/2079</t>
  </si>
  <si>
    <t>OBSEVACIONES DE CONTROL INTERNO AL 15/05/2080</t>
  </si>
  <si>
    <t>OBSEVACIONES DE CONTROL INTERNO AL 15/05/2081</t>
  </si>
  <si>
    <t>OBSEVACIONES DE CONTROL INTERNO AL 15/05/2082</t>
  </si>
  <si>
    <t>OBSEVACIONES DE CONTROL INTERNO AL 15/05/2083</t>
  </si>
  <si>
    <t>OBSEVACIONES DE CONTROL INTERNO AL 15/05/2084</t>
  </si>
  <si>
    <t>OBSEVACIONES DE CONTROL INTERNO AL 15/05/2085</t>
  </si>
  <si>
    <t>OBSEVACIONES DE CONTROL INTERNO AL 15/05/2086</t>
  </si>
  <si>
    <t>OBSEVACIONES DE CONTROL INTERNO AL 15/05/2087</t>
  </si>
  <si>
    <t>OBSEVACIONES DE CONTROL INTERNO AL 15/05/2088</t>
  </si>
  <si>
    <t>OBSEVACIONES DE CONTROL INTERNO AL 15/05/2089</t>
  </si>
  <si>
    <t>OBSEVACIONES DE CONTROL INTERNO AL 15/05/2090</t>
  </si>
  <si>
    <t>OBSEVACIONES DE CONTROL INTERNO AL 15/05/2091</t>
  </si>
  <si>
    <t>OBSEVACIONES DE CONTROL INTERNO AL 15/05/2092</t>
  </si>
  <si>
    <t>OBSEVACIONES DE CONTROL INTERNO AL 15/05/2093</t>
  </si>
  <si>
    <t>OBSEVACIONES DE CONTROL INTERNO AL 15/05/2094</t>
  </si>
  <si>
    <t>OBSEVACIONES DE CONTROL INTERNO AL 15/05/2095</t>
  </si>
  <si>
    <t>OBSEVACIONES DE CONTROL INTERNO AL 15/05/2096</t>
  </si>
  <si>
    <t>OBSEVACIONES DE CONTROL INTERNO AL 15/05/2097</t>
  </si>
  <si>
    <t>OBSEVACIONES DE CONTROL INTERNO AL 15/05/2098</t>
  </si>
  <si>
    <t>OBSEVACIONES DE CONTROL INTERNO AL 15/05/2099</t>
  </si>
  <si>
    <t>OBSEVACIONES DE CONTROL INTERNO AL 15/05/2100</t>
  </si>
  <si>
    <t>OBSEVACIONES DE CONTROL INTERNO AL 15/05/2101</t>
  </si>
  <si>
    <t>OBSEVACIONES DE CONTROL INTERNO AL 15/05/2102</t>
  </si>
  <si>
    <t>OBSEVACIONES DE CONTROL INTERNO AL 15/05/2103</t>
  </si>
  <si>
    <t>OBSEVACIONES DE CONTROL INTERNO AL 15/05/2104</t>
  </si>
  <si>
    <t>OBSEVACIONES DE CONTROL INTERNO AL 15/05/2105</t>
  </si>
  <si>
    <t>OBSEVACIONES DE CONTROL INTERNO AL 15/05/2106</t>
  </si>
  <si>
    <t>OBSEVACIONES DE CONTROL INTERNO AL 15/05/2107</t>
  </si>
  <si>
    <t>OBSEVACIONES DE CONTROL INTERNO AL 15/05/2108</t>
  </si>
  <si>
    <t>OBSEVACIONES DE CONTROL INTERNO AL 15/05/2109</t>
  </si>
  <si>
    <t>OBSEVACIONES DE CONTROL INTERNO AL 15/05/2110</t>
  </si>
  <si>
    <t>OBSEVACIONES DE CONTROL INTERNO AL 15/05/2111</t>
  </si>
  <si>
    <t>OBSEVACIONES DE CONTROL INTERNO AL 15/05/2112</t>
  </si>
  <si>
    <t>OBSEVACIONES DE CONTROL INTERNO AL 15/05/2113</t>
  </si>
  <si>
    <t>OBSEVACIONES DE CONTROL INTERNO AL 15/05/2114</t>
  </si>
  <si>
    <t>OBSEVACIONES DE CONTROL INTERNO AL 15/05/2115</t>
  </si>
  <si>
    <t>OBSEVACIONES DE CONTROL INTERNO AL 15/05/2116</t>
  </si>
  <si>
    <t>OBSEVACIONES DE CONTROL INTERNO AL 15/05/2117</t>
  </si>
  <si>
    <t>OBSEVACIONES DE CONTROL INTERNO AL 15/05/2118</t>
  </si>
  <si>
    <t>OBSEVACIONES DE CONTROL INTERNO AL 15/05/2119</t>
  </si>
  <si>
    <t>OBSEVACIONES DE CONTROL INTERNO AL 15/05/2120</t>
  </si>
  <si>
    <t>OBSEVACIONES DE CONTROL INTERNO AL 15/05/2121</t>
  </si>
  <si>
    <t>OBSEVACIONES DE CONTROL INTERNO AL 15/05/2122</t>
  </si>
  <si>
    <t>OBSEVACIONES DE CONTROL INTERNO AL 15/05/2123</t>
  </si>
  <si>
    <t>OBSEVACIONES DE CONTROL INTERNO AL 15/05/2124</t>
  </si>
  <si>
    <t>OBSEVACIONES DE CONTROL INTERNO AL 15/05/2125</t>
  </si>
  <si>
    <t>OBSEVACIONES DE CONTROL INTERNO AL 15/05/2126</t>
  </si>
  <si>
    <t>OBSEVACIONES DE CONTROL INTERNO AL 15/05/2127</t>
  </si>
  <si>
    <t>OBSEVACIONES DE CONTROL INTERNO AL 15/05/2128</t>
  </si>
  <si>
    <t>OBSEVACIONES DE CONTROL INTERNO AL 15/05/2129</t>
  </si>
  <si>
    <t>OBSEVACIONES DE CONTROL INTERNO AL 15/05/2130</t>
  </si>
  <si>
    <t>OBSEVACIONES DE CONTROL INTERNO AL 15/05/2131</t>
  </si>
  <si>
    <t>OBSEVACIONES DE CONTROL INTERNO AL 15/05/2132</t>
  </si>
  <si>
    <t>OBSEVACIONES DE CONTROL INTERNO AL 15/05/2133</t>
  </si>
  <si>
    <t>OBSEVACIONES DE CONTROL INTERNO AL 15/05/2134</t>
  </si>
  <si>
    <t>OBSEVACIONES DE CONTROL INTERNO AL 15/05/2135</t>
  </si>
  <si>
    <t>OBSEVACIONES DE CONTROL INTERNO AL 15/05/2136</t>
  </si>
  <si>
    <t>OBSEVACIONES DE CONTROL INTERNO AL 15/05/2137</t>
  </si>
  <si>
    <t>OBSEVACIONES DE CONTROL INTERNO AL 15/05/2138</t>
  </si>
  <si>
    <t>OBSEVACIONES DE CONTROL INTERNO AL 15/05/2139</t>
  </si>
  <si>
    <t>OBSEVACIONES DE CONTROL INTERNO AL 15/05/2140</t>
  </si>
  <si>
    <t>OBSEVACIONES DE CONTROL INTERNO AL 15/05/2141</t>
  </si>
  <si>
    <t>OBSEVACIONES DE CONTROL INTERNO AL 15/05/2142</t>
  </si>
  <si>
    <t>OBSEVACIONES DE CONTROL INTERNO AL 15/05/2143</t>
  </si>
  <si>
    <t>OBSEVACIONES DE CONTROL INTERNO AL 15/05/2144</t>
  </si>
  <si>
    <t>OBSEVACIONES DE CONTROL INTERNO AL 15/05/2145</t>
  </si>
  <si>
    <t>OBSEVACIONES DE CONTROL INTERNO AL 15/05/2146</t>
  </si>
  <si>
    <t>OBSEVACIONES DE CONTROL INTERNO AL 15/05/2147</t>
  </si>
  <si>
    <t>OBSEVACIONES DE CONTROL INTERNO AL 15/05/2148</t>
  </si>
  <si>
    <t>OBSEVACIONES DE CONTROL INTERNO AL 15/05/2149</t>
  </si>
  <si>
    <t>OBSEVACIONES DE CONTROL INTERNO AL 15/05/2150</t>
  </si>
  <si>
    <t>OBSEVACIONES DE CONTROL INTERNO AL 15/05/2151</t>
  </si>
  <si>
    <t>OBSEVACIONES DE CONTROL INTERNO AL 15/05/2152</t>
  </si>
  <si>
    <t>OBSEVACIONES DE CONTROL INTERNO AL 15/05/2153</t>
  </si>
  <si>
    <t>OBSEVACIONES DE CONTROL INTERNO AL 15/05/2154</t>
  </si>
  <si>
    <t>OBSEVACIONES DE CONTROL INTERNO AL 15/05/2155</t>
  </si>
  <si>
    <t>OBSEVACIONES DE CONTROL INTERNO AL 15/05/2156</t>
  </si>
  <si>
    <t>OBSEVACIONES DE CONTROL INTERNO AL 15/05/2157</t>
  </si>
  <si>
    <t>OBSEVACIONES DE CONTROL INTERNO AL 15/05/2158</t>
  </si>
  <si>
    <t>OBSEVACIONES DE CONTROL INTERNO AL 15/05/2159</t>
  </si>
  <si>
    <t>OBSEVACIONES DE CONTROL INTERNO AL 15/05/2160</t>
  </si>
  <si>
    <t>OBSEVACIONES DE CONTROL INTERNO AL 15/05/2161</t>
  </si>
  <si>
    <t>OBSEVACIONES DE CONTROL INTERNO AL 15/05/2162</t>
  </si>
  <si>
    <t>OBSEVACIONES DE CONTROL INTERNO AL 15/05/2163</t>
  </si>
  <si>
    <t>OBSEVACIONES DE CONTROL INTERNO AL 15/05/2164</t>
  </si>
  <si>
    <t>OBSEVACIONES DE CONTROL INTERNO AL 15/05/2165</t>
  </si>
  <si>
    <t>OBSEVACIONES DE CONTROL INTERNO AL 15/05/2166</t>
  </si>
  <si>
    <t>OBSEVACIONES DE CONTROL INTERNO AL 15/05/2167</t>
  </si>
  <si>
    <t>OBSEVACIONES DE CONTROL INTERNO AL 15/05/2168</t>
  </si>
  <si>
    <t>OBSEVACIONES DE CONTROL INTERNO AL 15/05/2169</t>
  </si>
  <si>
    <t>OBSEVACIONES DE CONTROL INTERNO AL 15/05/2170</t>
  </si>
  <si>
    <t>OBSEVACIONES DE CONTROL INTERNO AL 15/05/2171</t>
  </si>
  <si>
    <t>OBSEVACIONES DE CONTROL INTERNO AL 15/05/2172</t>
  </si>
  <si>
    <t>OBSEVACIONES DE CONTROL INTERNO AL 15/05/2173</t>
  </si>
  <si>
    <t>OBSEVACIONES DE CONTROL INTERNO AL 15/05/2174</t>
  </si>
  <si>
    <t>OBSEVACIONES DE CONTROL INTERNO AL 15/05/2175</t>
  </si>
  <si>
    <t>OBSEVACIONES DE CONTROL INTERNO AL 15/05/2176</t>
  </si>
  <si>
    <t>OBSEVACIONES DE CONTROL INTERNO AL 15/05/2177</t>
  </si>
  <si>
    <t>OBSEVACIONES DE CONTROL INTERNO AL 15/05/2178</t>
  </si>
  <si>
    <t>OBSEVACIONES DE CONTROL INTERNO AL 15/05/2179</t>
  </si>
  <si>
    <t>OBSEVACIONES DE CONTROL INTERNO AL 15/05/2180</t>
  </si>
  <si>
    <t>OBSEVACIONES DE CONTROL INTERNO AL 15/05/2181</t>
  </si>
  <si>
    <t>OBSEVACIONES DE CONTROL INTERNO AL 15/05/2182</t>
  </si>
  <si>
    <t>OBSEVACIONES DE CONTROL INTERNO AL 15/05/2183</t>
  </si>
  <si>
    <t>OBSEVACIONES DE CONTROL INTERNO AL 15/05/2184</t>
  </si>
  <si>
    <t>OBSEVACIONES DE CONTROL INTERNO AL 15/05/2185</t>
  </si>
  <si>
    <t>OBSEVACIONES DE CONTROL INTERNO AL 15/05/2186</t>
  </si>
  <si>
    <t>OBSEVACIONES DE CONTROL INTERNO AL 15/05/2187</t>
  </si>
  <si>
    <t>OBSEVACIONES DE CONTROL INTERNO AL 15/05/2188</t>
  </si>
  <si>
    <t>OBSEVACIONES DE CONTROL INTERNO AL 15/05/2189</t>
  </si>
  <si>
    <t>OBSEVACIONES DE CONTROL INTERNO AL 15/05/2190</t>
  </si>
  <si>
    <t>OBSEVACIONES DE CONTROL INTERNO AL 15/05/2191</t>
  </si>
  <si>
    <t>OBSEVACIONES DE CONTROL INTERNO AL 15/05/2192</t>
  </si>
  <si>
    <t>OBSEVACIONES DE CONTROL INTERNO AL 15/05/2193</t>
  </si>
  <si>
    <t>OBSEVACIONES DE CONTROL INTERNO AL 15/05/2194</t>
  </si>
  <si>
    <t>OBSEVACIONES DE CONTROL INTERNO AL 15/05/2195</t>
  </si>
  <si>
    <t>OBSEVACIONES DE CONTROL INTERNO AL 15/05/2196</t>
  </si>
  <si>
    <t>OBSEVACIONES DE CONTROL INTERNO AL 15/05/2197</t>
  </si>
  <si>
    <t>OBSEVACIONES DE CONTROL INTERNO AL 15/05/2198</t>
  </si>
  <si>
    <t>OBSEVACIONES DE CONTROL INTERNO AL 15/05/2199</t>
  </si>
  <si>
    <t>OBSEVACIONES DE CONTROL INTERNO AL 15/05/2200</t>
  </si>
  <si>
    <t>OBSEVACIONES DE CONTROL INTERNO AL 15/05/2201</t>
  </si>
  <si>
    <t>OBSEVACIONES DE CONTROL INTERNO AL 15/05/2202</t>
  </si>
  <si>
    <t>OBSEVACIONES DE CONTROL INTERNO AL 15/05/2203</t>
  </si>
  <si>
    <t>OBSEVACIONES DE CONTROL INTERNO AL 15/05/2204</t>
  </si>
  <si>
    <t>OBSEVACIONES DE CONTROL INTERNO AL 15/05/2205</t>
  </si>
  <si>
    <t>OBSEVACIONES DE CONTROL INTERNO AL 15/05/2206</t>
  </si>
  <si>
    <t>OBSEVACIONES DE CONTROL INTERNO AL 15/05/2207</t>
  </si>
  <si>
    <t>OBSEVACIONES DE CONTROL INTERNO AL 15/05/2208</t>
  </si>
  <si>
    <t>OBSEVACIONES DE CONTROL INTERNO AL 15/05/2209</t>
  </si>
  <si>
    <t>OBSEVACIONES DE CONTROL INTERNO AL 15/05/2210</t>
  </si>
  <si>
    <t>OBSEVACIONES DE CONTROL INTERNO AL 15/05/2211</t>
  </si>
  <si>
    <t>OBSEVACIONES DE CONTROL INTERNO AL 15/05/2212</t>
  </si>
  <si>
    <t>OBSEVACIONES DE CONTROL INTERNO AL 15/05/2213</t>
  </si>
  <si>
    <t>OBSEVACIONES DE CONTROL INTERNO AL 15/05/2214</t>
  </si>
  <si>
    <t>OBSEVACIONES DE CONTROL INTERNO AL 15/05/2215</t>
  </si>
  <si>
    <t>OBSEVACIONES DE CONTROL INTERNO AL 15/05/2216</t>
  </si>
  <si>
    <t>OBSEVACIONES DE CONTROL INTERNO AL 15/05/2217</t>
  </si>
  <si>
    <t>OBSEVACIONES DE CONTROL INTERNO AL 15/05/2218</t>
  </si>
  <si>
    <t>OBSEVACIONES DE CONTROL INTERNO AL 15/05/2219</t>
  </si>
  <si>
    <t>OBSEVACIONES DE CONTROL INTERNO AL 15/05/2220</t>
  </si>
  <si>
    <t>OBSEVACIONES DE CONTROL INTERNO AL 15/05/2221</t>
  </si>
  <si>
    <t>OBSEVACIONES DE CONTROL INTERNO AL 15/05/2222</t>
  </si>
  <si>
    <t>OBSEVACIONES DE CONTROL INTERNO AL 15/05/2223</t>
  </si>
  <si>
    <t>OBSEVACIONES DE CONTROL INTERNO AL 15/05/2224</t>
  </si>
  <si>
    <t>OBSEVACIONES DE CONTROL INTERNO AL 15/05/2225</t>
  </si>
  <si>
    <t>OBSEVACIONES DE CONTROL INTERNO AL 15/05/2226</t>
  </si>
  <si>
    <t>OBSEVACIONES DE CONTROL INTERNO AL 15/05/2227</t>
  </si>
  <si>
    <t>OBSEVACIONES DE CONTROL INTERNO AL 15/05/2228</t>
  </si>
  <si>
    <t>OBSEVACIONES DE CONTROL INTERNO AL 15/05/2229</t>
  </si>
  <si>
    <t>OBSEVACIONES DE CONTROL INTERNO AL 15/05/2230</t>
  </si>
  <si>
    <t>OBSEVACIONES DE CONTROL INTERNO AL 15/05/2231</t>
  </si>
  <si>
    <t>OBSEVACIONES DE CONTROL INTERNO AL 15/05/2232</t>
  </si>
  <si>
    <t>OBSEVACIONES DE CONTROL INTERNO AL 15/05/2233</t>
  </si>
  <si>
    <t>OBSEVACIONES DE CONTROL INTERNO AL 15/05/2234</t>
  </si>
  <si>
    <t>OBSEVACIONES DE CONTROL INTERNO AL 15/05/2235</t>
  </si>
  <si>
    <t>OBSEVACIONES DE CONTROL INTERNO AL 15/05/2236</t>
  </si>
  <si>
    <t>OBSEVACIONES DE CONTROL INTERNO AL 15/05/2237</t>
  </si>
  <si>
    <t>OBSEVACIONES DE CONTROL INTERNO AL 15/05/2238</t>
  </si>
  <si>
    <t>OBSEVACIONES DE CONTROL INTERNO AL 15/05/2239</t>
  </si>
  <si>
    <t>OBSEVACIONES DE CONTROL INTERNO AL 15/05/2240</t>
  </si>
  <si>
    <t>OBSEVACIONES DE CONTROL INTERNO AL 15/05/2241</t>
  </si>
  <si>
    <t>OBSEVACIONES DE CONTROL INTERNO AL 15/05/2242</t>
  </si>
  <si>
    <t>OBSEVACIONES DE CONTROL INTERNO AL 15/05/2243</t>
  </si>
  <si>
    <t>OBSEVACIONES DE CONTROL INTERNO AL 15/05/2244</t>
  </si>
  <si>
    <t>OBSEVACIONES DE CONTROL INTERNO AL 15/05/2245</t>
  </si>
  <si>
    <t>OBSEVACIONES DE CONTROL INTERNO AL 15/05/2246</t>
  </si>
  <si>
    <t>OBSEVACIONES DE CONTROL INTERNO AL 15/05/2247</t>
  </si>
  <si>
    <t>OBSEVACIONES DE CONTROL INTERNO AL 15/05/2248</t>
  </si>
  <si>
    <t>OBSEVACIONES DE CONTROL INTERNO AL 15/05/2249</t>
  </si>
  <si>
    <t>OBSEVACIONES DE CONTROL INTERNO AL 15/05/2250</t>
  </si>
  <si>
    <t>OBSEVACIONES DE CONTROL INTERNO AL 15/05/2251</t>
  </si>
  <si>
    <t>OBSEVACIONES DE CONTROL INTERNO AL 15/05/2252</t>
  </si>
  <si>
    <t>OBSEVACIONES DE CONTROL INTERNO AL 15/05/2253</t>
  </si>
  <si>
    <t>OBSEVACIONES DE CONTROL INTERNO AL 15/05/2254</t>
  </si>
  <si>
    <t>OBSEVACIONES DE CONTROL INTERNO AL 15/05/2255</t>
  </si>
  <si>
    <t>OBSEVACIONES DE CONTROL INTERNO AL 15/05/2256</t>
  </si>
  <si>
    <t>OBSEVACIONES DE CONTROL INTERNO AL 15/05/2257</t>
  </si>
  <si>
    <t>OBSEVACIONES DE CONTROL INTERNO AL 15/05/2258</t>
  </si>
  <si>
    <t>OBSEVACIONES DE CONTROL INTERNO AL 15/05/2259</t>
  </si>
  <si>
    <t>OBSEVACIONES DE CONTROL INTERNO AL 15/05/2260</t>
  </si>
  <si>
    <t>OBSEVACIONES DE CONTROL INTERNO AL 15/05/2261</t>
  </si>
  <si>
    <t>OBSEVACIONES DE CONTROL INTERNO AL 15/05/2262</t>
  </si>
  <si>
    <t>OBSEVACIONES DE CONTROL INTERNO AL 15/05/2263</t>
  </si>
  <si>
    <t>OBSEVACIONES DE CONTROL INTERNO AL 15/05/2264</t>
  </si>
  <si>
    <t>OBSEVACIONES DE CONTROL INTERNO AL 15/05/2265</t>
  </si>
  <si>
    <t>OBSEVACIONES DE CONTROL INTERNO AL 15/05/2266</t>
  </si>
  <si>
    <t>OBSEVACIONES DE CONTROL INTERNO AL 15/05/2267</t>
  </si>
  <si>
    <t>OBSEVACIONES DE CONTROL INTERNO AL 15/05/2268</t>
  </si>
  <si>
    <t>OBSEVACIONES DE CONTROL INTERNO AL 15/05/2269</t>
  </si>
  <si>
    <t>OBSEVACIONES DE CONTROL INTERNO AL 15/05/2270</t>
  </si>
  <si>
    <t>OBSEVACIONES DE CONTROL INTERNO AL 15/05/2271</t>
  </si>
  <si>
    <t>OBSEVACIONES DE CONTROL INTERNO AL 15/05/2272</t>
  </si>
  <si>
    <t>OBSEVACIONES DE CONTROL INTERNO AL 15/05/2273</t>
  </si>
  <si>
    <t>OBSEVACIONES DE CONTROL INTERNO AL 15/05/2274</t>
  </si>
  <si>
    <t>OBSEVACIONES DE CONTROL INTERNO AL 15/05/2275</t>
  </si>
  <si>
    <t>OBSEVACIONES DE CONTROL INTERNO AL 15/05/2276</t>
  </si>
  <si>
    <t>OBSEVACIONES DE CONTROL INTERNO AL 15/05/2277</t>
  </si>
  <si>
    <t>OBSEVACIONES DE CONTROL INTERNO AL 15/05/2278</t>
  </si>
  <si>
    <t>OBSEVACIONES DE CONTROL INTERNO AL 15/05/2279</t>
  </si>
  <si>
    <t>OBSEVACIONES DE CONTROL INTERNO AL 15/05/2280</t>
  </si>
  <si>
    <t>OBSEVACIONES DE CONTROL INTERNO AL 15/05/2281</t>
  </si>
  <si>
    <t>OBSEVACIONES DE CONTROL INTERNO AL 15/05/2282</t>
  </si>
  <si>
    <t>OBSEVACIONES DE CONTROL INTERNO AL 15/05/2283</t>
  </si>
  <si>
    <t>OBSEVACIONES DE CONTROL INTERNO AL 15/05/2284</t>
  </si>
  <si>
    <t>OBSEVACIONES DE CONTROL INTERNO AL 15/05/2285</t>
  </si>
  <si>
    <t>OBSEVACIONES DE CONTROL INTERNO AL 15/05/2286</t>
  </si>
  <si>
    <t>OBSEVACIONES DE CONTROL INTERNO AL 15/05/2287</t>
  </si>
  <si>
    <t>OBSEVACIONES DE CONTROL INTERNO AL 15/05/2288</t>
  </si>
  <si>
    <t>OBSEVACIONES DE CONTROL INTERNO AL 15/05/2289</t>
  </si>
  <si>
    <t>OBSEVACIONES DE CONTROL INTERNO AL 15/05/2290</t>
  </si>
  <si>
    <t>OBSEVACIONES DE CONTROL INTERNO AL 15/05/2291</t>
  </si>
  <si>
    <t>OBSEVACIONES DE CONTROL INTERNO AL 15/05/2292</t>
  </si>
  <si>
    <t>OBSEVACIONES DE CONTROL INTERNO AL 15/05/2293</t>
  </si>
  <si>
    <t>OBSEVACIONES DE CONTROL INTERNO AL 15/05/2294</t>
  </si>
  <si>
    <t>OBSEVACIONES DE CONTROL INTERNO AL 15/05/2295</t>
  </si>
  <si>
    <t>OBSEVACIONES DE CONTROL INTERNO AL 15/05/2296</t>
  </si>
  <si>
    <t>OBSEVACIONES DE CONTROL INTERNO AL 15/05/2297</t>
  </si>
  <si>
    <t>OBSEVACIONES DE CONTROL INTERNO AL 15/05/2298</t>
  </si>
  <si>
    <t>OBSEVACIONES DE CONTROL INTERNO AL 15/05/2299</t>
  </si>
  <si>
    <t>OBSEVACIONES DE CONTROL INTERNO AL 15/05/2300</t>
  </si>
  <si>
    <t>OBSEVACIONES DE CONTROL INTERNO AL 15/05/2301</t>
  </si>
  <si>
    <t>OBSEVACIONES DE CONTROL INTERNO AL 15/05/2302</t>
  </si>
  <si>
    <t>OBSEVACIONES DE CONTROL INTERNO AL 15/05/2303</t>
  </si>
  <si>
    <t>OBSEVACIONES DE CONTROL INTERNO AL 15/05/2304</t>
  </si>
  <si>
    <t>OBSEVACIONES DE CONTROL INTERNO AL 15/05/2305</t>
  </si>
  <si>
    <t>OBSEVACIONES DE CONTROL INTERNO AL 15/05/2306</t>
  </si>
  <si>
    <t>OBSEVACIONES DE CONTROL INTERNO AL 15/05/2307</t>
  </si>
  <si>
    <t>OBSEVACIONES DE CONTROL INTERNO AL 15/05/2308</t>
  </si>
  <si>
    <t>OBSEVACIONES DE CONTROL INTERNO AL 15/05/2309</t>
  </si>
  <si>
    <t>OBSEVACIONES DE CONTROL INTERNO AL 15/05/2310</t>
  </si>
  <si>
    <t>OBSEVACIONES DE CONTROL INTERNO AL 15/05/2311</t>
  </si>
  <si>
    <t>OBSEVACIONES DE CONTROL INTERNO AL 15/05/2312</t>
  </si>
  <si>
    <t>OBSEVACIONES DE CONTROL INTERNO AL 15/05/2313</t>
  </si>
  <si>
    <t>OBSEVACIONES DE CONTROL INTERNO AL 15/05/2314</t>
  </si>
  <si>
    <t>OBSEVACIONES DE CONTROL INTERNO AL 15/05/2315</t>
  </si>
  <si>
    <t>OBSEVACIONES DE CONTROL INTERNO AL 15/05/2316</t>
  </si>
  <si>
    <t>OBSEVACIONES DE CONTROL INTERNO AL 15/05/2317</t>
  </si>
  <si>
    <t>OBSEVACIONES DE CONTROL INTERNO AL 15/05/2318</t>
  </si>
  <si>
    <t>OBSEVACIONES DE CONTROL INTERNO AL 15/05/2319</t>
  </si>
  <si>
    <t>OBSEVACIONES DE CONTROL INTERNO AL 15/05/2320</t>
  </si>
  <si>
    <t>OBSEVACIONES DE CONTROL INTERNO AL 15/05/2321</t>
  </si>
  <si>
    <t>OBSEVACIONES DE CONTROL INTERNO AL 15/05/2322</t>
  </si>
  <si>
    <t>OBSEVACIONES DE CONTROL INTERNO AL 15/05/2323</t>
  </si>
  <si>
    <t>OBSEVACIONES DE CONTROL INTERNO AL 15/05/2324</t>
  </si>
  <si>
    <t>OBSEVACIONES DE CONTROL INTERNO AL 15/05/2325</t>
  </si>
  <si>
    <t>OBSEVACIONES DE CONTROL INTERNO AL 15/05/2326</t>
  </si>
  <si>
    <t>OBSEVACIONES DE CONTROL INTERNO AL 15/05/2327</t>
  </si>
  <si>
    <t>OBSEVACIONES DE CONTROL INTERNO AL 15/05/2328</t>
  </si>
  <si>
    <t>OBSEVACIONES DE CONTROL INTERNO AL 15/05/2329</t>
  </si>
  <si>
    <t>OBSEVACIONES DE CONTROL INTERNO AL 15/05/2330</t>
  </si>
  <si>
    <t>OBSEVACIONES DE CONTROL INTERNO AL 15/05/2331</t>
  </si>
  <si>
    <t>OBSEVACIONES DE CONTROL INTERNO AL 15/05/2332</t>
  </si>
  <si>
    <t>OBSEVACIONES DE CONTROL INTERNO AL 15/05/2333</t>
  </si>
  <si>
    <t>OBSEVACIONES DE CONTROL INTERNO AL 15/05/2334</t>
  </si>
  <si>
    <t>OBSEVACIONES DE CONTROL INTERNO AL 15/05/2335</t>
  </si>
  <si>
    <t>OBSEVACIONES DE CONTROL INTERNO AL 15/05/2336</t>
  </si>
  <si>
    <t>OBSEVACIONES DE CONTROL INTERNO AL 15/05/2337</t>
  </si>
  <si>
    <t>OBSEVACIONES DE CONTROL INTERNO AL 15/05/2338</t>
  </si>
  <si>
    <t>OBSEVACIONES DE CONTROL INTERNO AL 15/05/2339</t>
  </si>
  <si>
    <t>OBSEVACIONES DE CONTROL INTERNO AL 15/05/2340</t>
  </si>
  <si>
    <t>OBSEVACIONES DE CONTROL INTERNO AL 15/05/2341</t>
  </si>
  <si>
    <t>OBSEVACIONES DE CONTROL INTERNO AL 15/05/2342</t>
  </si>
  <si>
    <t>OBSEVACIONES DE CONTROL INTERNO AL 15/05/2343</t>
  </si>
  <si>
    <t>OBSEVACIONES DE CONTROL INTERNO AL 15/05/2344</t>
  </si>
  <si>
    <t>OBSEVACIONES DE CONTROL INTERNO AL 15/05/2345</t>
  </si>
  <si>
    <t>OBSEVACIONES DE CONTROL INTERNO AL 15/05/2346</t>
  </si>
  <si>
    <t>OBSEVACIONES DE CONTROL INTERNO AL 15/05/2347</t>
  </si>
  <si>
    <t>OBSEVACIONES DE CONTROL INTERNO AL 15/05/2348</t>
  </si>
  <si>
    <t>OBSEVACIONES DE CONTROL INTERNO AL 15/05/2349</t>
  </si>
  <si>
    <t>OBSEVACIONES DE CONTROL INTERNO AL 15/05/2350</t>
  </si>
  <si>
    <t>OBSEVACIONES DE CONTROL INTERNO AL 15/05/2351</t>
  </si>
  <si>
    <t>OBSEVACIONES DE CONTROL INTERNO AL 15/05/2352</t>
  </si>
  <si>
    <t>OBSEVACIONES DE CONTROL INTERNO AL 15/05/2353</t>
  </si>
  <si>
    <t>OBSEVACIONES DE CONTROL INTERNO AL 15/05/2354</t>
  </si>
  <si>
    <t>OBSEVACIONES DE CONTROL INTERNO AL 15/05/2355</t>
  </si>
  <si>
    <t>OBSEVACIONES DE CONTROL INTERNO AL 15/05/2356</t>
  </si>
  <si>
    <t>OBSEVACIONES DE CONTROL INTERNO AL 15/05/2357</t>
  </si>
  <si>
    <t>OBSEVACIONES DE CONTROL INTERNO AL 15/05/2358</t>
  </si>
  <si>
    <t>OBSEVACIONES DE CONTROL INTERNO AL 15/05/2359</t>
  </si>
  <si>
    <t>OBSEVACIONES DE CONTROL INTERNO AL 15/05/2360</t>
  </si>
  <si>
    <t>OBSEVACIONES DE CONTROL INTERNO AL 15/05/2361</t>
  </si>
  <si>
    <t>OBSEVACIONES DE CONTROL INTERNO AL 15/05/2362</t>
  </si>
  <si>
    <t>OBSEVACIONES DE CONTROL INTERNO AL 15/05/2363</t>
  </si>
  <si>
    <t>OBSEVACIONES DE CONTROL INTERNO AL 15/05/2364</t>
  </si>
  <si>
    <t>OBSEVACIONES DE CONTROL INTERNO AL 15/05/2365</t>
  </si>
  <si>
    <t>OBSEVACIONES DE CONTROL INTERNO AL 15/05/2366</t>
  </si>
  <si>
    <t>OBSEVACIONES DE CONTROL INTERNO AL 15/05/2367</t>
  </si>
  <si>
    <t>OBSEVACIONES DE CONTROL INTERNO AL 15/05/2368</t>
  </si>
  <si>
    <t>OBSEVACIONES DE CONTROL INTERNO AL 15/05/2369</t>
  </si>
  <si>
    <t>OBSEVACIONES DE CONTROL INTERNO AL 15/05/2370</t>
  </si>
  <si>
    <t>OBSEVACIONES DE CONTROL INTERNO AL 15/05/2371</t>
  </si>
  <si>
    <t>OBSEVACIONES DE CONTROL INTERNO AL 15/05/2372</t>
  </si>
  <si>
    <t>OBSEVACIONES DE CONTROL INTERNO AL 15/05/2373</t>
  </si>
  <si>
    <t>OBSEVACIONES DE CONTROL INTERNO AL 15/05/2374</t>
  </si>
  <si>
    <t>OBSEVACIONES DE CONTROL INTERNO AL 15/05/2375</t>
  </si>
  <si>
    <t>OBSEVACIONES DE CONTROL INTERNO AL 15/05/2376</t>
  </si>
  <si>
    <t>OBSEVACIONES DE CONTROL INTERNO AL 15/05/2377</t>
  </si>
  <si>
    <t>OBSEVACIONES DE CONTROL INTERNO AL 15/05/2378</t>
  </si>
  <si>
    <t>OBSEVACIONES DE CONTROL INTERNO AL 15/05/2379</t>
  </si>
  <si>
    <t>OBSEVACIONES DE CONTROL INTERNO AL 15/05/2380</t>
  </si>
  <si>
    <t>OBSEVACIONES DE CONTROL INTERNO AL 15/05/2381</t>
  </si>
  <si>
    <t>OBSEVACIONES DE CONTROL INTERNO AL 15/05/2382</t>
  </si>
  <si>
    <t>OBSEVACIONES DE CONTROL INTERNO AL 15/05/2383</t>
  </si>
  <si>
    <t>OBSEVACIONES DE CONTROL INTERNO AL 15/05/2384</t>
  </si>
  <si>
    <t>OBSEVACIONES DE CONTROL INTERNO AL 15/05/2385</t>
  </si>
  <si>
    <t>OBSEVACIONES DE CONTROL INTERNO AL 15/05/2386</t>
  </si>
  <si>
    <t>OBSEVACIONES DE CONTROL INTERNO AL 15/05/2387</t>
  </si>
  <si>
    <t>OBSEVACIONES DE CONTROL INTERNO AL 15/05/2388</t>
  </si>
  <si>
    <t>OBSEVACIONES DE CONTROL INTERNO AL 15/05/2389</t>
  </si>
  <si>
    <t>OBSEVACIONES DE CONTROL INTERNO AL 15/05/2390</t>
  </si>
  <si>
    <t>OBSEVACIONES DE CONTROL INTERNO AL 15/05/2391</t>
  </si>
  <si>
    <t>OBSEVACIONES DE CONTROL INTERNO AL 15/05/2392</t>
  </si>
  <si>
    <t>OBSEVACIONES DE CONTROL INTERNO AL 15/05/2393</t>
  </si>
  <si>
    <t>OBSEVACIONES DE CONTROL INTERNO AL 15/05/2394</t>
  </si>
  <si>
    <t>OBSEVACIONES DE CONTROL INTERNO AL 15/05/2395</t>
  </si>
  <si>
    <t>OBSEVACIONES DE CONTROL INTERNO AL 15/05/2396</t>
  </si>
  <si>
    <t>OBSEVACIONES DE CONTROL INTERNO AL 15/05/2397</t>
  </si>
  <si>
    <t>OBSEVACIONES DE CONTROL INTERNO AL 15/05/2398</t>
  </si>
  <si>
    <t>OBSEVACIONES DE CONTROL INTERNO AL 15/05/2399</t>
  </si>
  <si>
    <t>OBSEVACIONES DE CONTROL INTERNO AL 15/05/2400</t>
  </si>
  <si>
    <t>OBSEVACIONES DE CONTROL INTERNO AL 15/05/2401</t>
  </si>
  <si>
    <t>OBSEVACIONES DE CONTROL INTERNO AL 15/05/2402</t>
  </si>
  <si>
    <t>OBSEVACIONES DE CONTROL INTERNO AL 15/05/2403</t>
  </si>
  <si>
    <t>OBSEVACIONES DE CONTROL INTERNO AL 15/05/2404</t>
  </si>
  <si>
    <t>OBSEVACIONES DE CONTROL INTERNO AL 15/05/2405</t>
  </si>
  <si>
    <t>OBSEVACIONES DE CONTROL INTERNO AL 15/05/2406</t>
  </si>
  <si>
    <t>OBSEVACIONES DE CONTROL INTERNO AL 15/05/2407</t>
  </si>
  <si>
    <t>OBSEVACIONES DE CONTROL INTERNO AL 15/05/2408</t>
  </si>
  <si>
    <t>OBSEVACIONES DE CONTROL INTERNO AL 15/05/2409</t>
  </si>
  <si>
    <t>OBSEVACIONES DE CONTROL INTERNO AL 15/05/2410</t>
  </si>
  <si>
    <t>OBSEVACIONES DE CONTROL INTERNO AL 15/05/2411</t>
  </si>
  <si>
    <t>OBSEVACIONES DE CONTROL INTERNO AL 15/05/2412</t>
  </si>
  <si>
    <t>OBSEVACIONES DE CONTROL INTERNO AL 15/05/2413</t>
  </si>
  <si>
    <t>OBSEVACIONES DE CONTROL INTERNO AL 15/05/2414</t>
  </si>
  <si>
    <t>OBSEVACIONES DE CONTROL INTERNO AL 15/05/2415</t>
  </si>
  <si>
    <t>OBSEVACIONES DE CONTROL INTERNO AL 15/05/2416</t>
  </si>
  <si>
    <t>OBSEVACIONES DE CONTROL INTERNO AL 15/05/2417</t>
  </si>
  <si>
    <t>OBSEVACIONES DE CONTROL INTERNO AL 15/05/2418</t>
  </si>
  <si>
    <t>OBSEVACIONES DE CONTROL INTERNO AL 15/05/2419</t>
  </si>
  <si>
    <t>OBSEVACIONES DE CONTROL INTERNO AL 15/05/2420</t>
  </si>
  <si>
    <t>OBSEVACIONES DE CONTROL INTERNO AL 15/05/2421</t>
  </si>
  <si>
    <t>OBSEVACIONES DE CONTROL INTERNO AL 15/05/2422</t>
  </si>
  <si>
    <t>OBSEVACIONES DE CONTROL INTERNO AL 15/05/2423</t>
  </si>
  <si>
    <t>OBSEVACIONES DE CONTROL INTERNO AL 15/05/2424</t>
  </si>
  <si>
    <t>OBSEVACIONES DE CONTROL INTERNO AL 15/05/2425</t>
  </si>
  <si>
    <t>OBSEVACIONES DE CONTROL INTERNO AL 15/05/2426</t>
  </si>
  <si>
    <t>OBSEVACIONES DE CONTROL INTERNO AL 15/05/2427</t>
  </si>
  <si>
    <t>OBSEVACIONES DE CONTROL INTERNO AL 15/05/2428</t>
  </si>
  <si>
    <t>OBSEVACIONES DE CONTROL INTERNO AL 15/05/2429</t>
  </si>
  <si>
    <t>OBSEVACIONES DE CONTROL INTERNO AL 15/05/2430</t>
  </si>
  <si>
    <t>OBSEVACIONES DE CONTROL INTERNO AL 15/05/2431</t>
  </si>
  <si>
    <t>OBSEVACIONES DE CONTROL INTERNO AL 15/05/2432</t>
  </si>
  <si>
    <t>OBSEVACIONES DE CONTROL INTERNO AL 15/05/2433</t>
  </si>
  <si>
    <t>OBSEVACIONES DE CONTROL INTERNO AL 15/05/2434</t>
  </si>
  <si>
    <t>OBSEVACIONES DE CONTROL INTERNO AL 15/05/2435</t>
  </si>
  <si>
    <t>OBSEVACIONES DE CONTROL INTERNO AL 15/05/2436</t>
  </si>
  <si>
    <t>OBSEVACIONES DE CONTROL INTERNO AL 15/05/2437</t>
  </si>
  <si>
    <t>OBSEVACIONES DE CONTROL INTERNO AL 15/05/2438</t>
  </si>
  <si>
    <t>OBSEVACIONES DE CONTROL INTERNO AL 15/05/2439</t>
  </si>
  <si>
    <t>OBSEVACIONES DE CONTROL INTERNO AL 15/05/2440</t>
  </si>
  <si>
    <t>OBSEVACIONES DE CONTROL INTERNO AL 15/05/2441</t>
  </si>
  <si>
    <t>OBSEVACIONES DE CONTROL INTERNO AL 15/05/2442</t>
  </si>
  <si>
    <t>OBSEVACIONES DE CONTROL INTERNO AL 15/05/2443</t>
  </si>
  <si>
    <t>OBSEVACIONES DE CONTROL INTERNO AL 15/05/2444</t>
  </si>
  <si>
    <t>OBSEVACIONES DE CONTROL INTERNO AL 15/05/2445</t>
  </si>
  <si>
    <t>OBSEVACIONES DE CONTROL INTERNO AL 15/05/2446</t>
  </si>
  <si>
    <t>OBSEVACIONES DE CONTROL INTERNO AL 15/05/2447</t>
  </si>
  <si>
    <t>OBSEVACIONES DE CONTROL INTERNO AL 15/05/2448</t>
  </si>
  <si>
    <t>OBSEVACIONES DE CONTROL INTERNO AL 15/05/2449</t>
  </si>
  <si>
    <t>OBSEVACIONES DE CONTROL INTERNO AL 15/05/2450</t>
  </si>
  <si>
    <t>OBSEVACIONES DE CONTROL INTERNO AL 15/05/2451</t>
  </si>
  <si>
    <t>OBSEVACIONES DE CONTROL INTERNO AL 15/05/2452</t>
  </si>
  <si>
    <t>OBSEVACIONES DE CONTROL INTERNO AL 15/05/2453</t>
  </si>
  <si>
    <t>OBSEVACIONES DE CONTROL INTERNO AL 15/05/2454</t>
  </si>
  <si>
    <t>OBSEVACIONES DE CONTROL INTERNO AL 15/05/2455</t>
  </si>
  <si>
    <t>OBSEVACIONES DE CONTROL INTERNO AL 15/05/2456</t>
  </si>
  <si>
    <t>OBSEVACIONES DE CONTROL INTERNO AL 15/05/2457</t>
  </si>
  <si>
    <t>OBSEVACIONES DE CONTROL INTERNO AL 15/05/2458</t>
  </si>
  <si>
    <t>OBSEVACIONES DE CONTROL INTERNO AL 15/05/2459</t>
  </si>
  <si>
    <t>OBSEVACIONES DE CONTROL INTERNO AL 15/05/2460</t>
  </si>
  <si>
    <t>OBSEVACIONES DE CONTROL INTERNO AL 15/05/2461</t>
  </si>
  <si>
    <t>OBSEVACIONES DE CONTROL INTERNO AL 15/05/2462</t>
  </si>
  <si>
    <t>OBSEVACIONES DE CONTROL INTERNO AL 15/05/2463</t>
  </si>
  <si>
    <t>OBSEVACIONES DE CONTROL INTERNO AL 15/05/2464</t>
  </si>
  <si>
    <t>OBSEVACIONES DE CONTROL INTERNO AL 15/05/2465</t>
  </si>
  <si>
    <t>OBSEVACIONES DE CONTROL INTERNO AL 15/05/2466</t>
  </si>
  <si>
    <t>OBSEVACIONES DE CONTROL INTERNO AL 15/05/2467</t>
  </si>
  <si>
    <t>OBSEVACIONES DE CONTROL INTERNO AL 15/05/2468</t>
  </si>
  <si>
    <t>OBSEVACIONES DE CONTROL INTERNO AL 15/05/2469</t>
  </si>
  <si>
    <t>OBSEVACIONES DE CONTROL INTERNO AL 15/05/2470</t>
  </si>
  <si>
    <t>OBSEVACIONES DE CONTROL INTERNO AL 15/05/2471</t>
  </si>
  <si>
    <t>OBSEVACIONES DE CONTROL INTERNO AL 15/05/2472</t>
  </si>
  <si>
    <t>OBSEVACIONES DE CONTROL INTERNO AL 15/05/2473</t>
  </si>
  <si>
    <t>OBSEVACIONES DE CONTROL INTERNO AL 15/05/2474</t>
  </si>
  <si>
    <t>OBSEVACIONES DE CONTROL INTERNO AL 15/05/2475</t>
  </si>
  <si>
    <t>OBSEVACIONES DE CONTROL INTERNO AL 15/05/2476</t>
  </si>
  <si>
    <t>OBSEVACIONES DE CONTROL INTERNO AL 15/05/2477</t>
  </si>
  <si>
    <t>OBSEVACIONES DE CONTROL INTERNO AL 15/05/2478</t>
  </si>
  <si>
    <t>OBSEVACIONES DE CONTROL INTERNO AL 15/05/2479</t>
  </si>
  <si>
    <t>OBSEVACIONES DE CONTROL INTERNO AL 15/05/2480</t>
  </si>
  <si>
    <t>OBSEVACIONES DE CONTROL INTERNO AL 15/05/2481</t>
  </si>
  <si>
    <t>OBSEVACIONES DE CONTROL INTERNO AL 15/05/2482</t>
  </si>
  <si>
    <t>OBSEVACIONES DE CONTROL INTERNO AL 15/05/2483</t>
  </si>
  <si>
    <t>OBSEVACIONES DE CONTROL INTERNO AL 15/05/2484</t>
  </si>
  <si>
    <t>OBSEVACIONES DE CONTROL INTERNO AL 15/05/2485</t>
  </si>
  <si>
    <t>OBSEVACIONES DE CONTROL INTERNO AL 15/05/2486</t>
  </si>
  <si>
    <t>OBSEVACIONES DE CONTROL INTERNO AL 15/05/2487</t>
  </si>
  <si>
    <t>OBSEVACIONES DE CONTROL INTERNO AL 15/05/2488</t>
  </si>
  <si>
    <t>OBSEVACIONES DE CONTROL INTERNO AL 15/05/2489</t>
  </si>
  <si>
    <t>OBSEVACIONES DE CONTROL INTERNO AL 15/05/2490</t>
  </si>
  <si>
    <t>OBSEVACIONES DE CONTROL INTERNO AL 15/05/2491</t>
  </si>
  <si>
    <t>OBSEVACIONES DE CONTROL INTERNO AL 15/05/2492</t>
  </si>
  <si>
    <t>OBSEVACIONES DE CONTROL INTERNO AL 15/05/2493</t>
  </si>
  <si>
    <t>OBSEVACIONES DE CONTROL INTERNO AL 15/05/2494</t>
  </si>
  <si>
    <t>OBSEVACIONES DE CONTROL INTERNO AL 15/05/2495</t>
  </si>
  <si>
    <t>OBSEVACIONES DE CONTROL INTERNO AL 15/05/2496</t>
  </si>
  <si>
    <t>OBSEVACIONES DE CONTROL INTERNO AL 15/05/2497</t>
  </si>
  <si>
    <t>OBSEVACIONES DE CONTROL INTERNO AL 15/05/2498</t>
  </si>
  <si>
    <t>OBSEVACIONES DE CONTROL INTERNO AL 15/05/2499</t>
  </si>
  <si>
    <t>OBSEVACIONES DE CONTROL INTERNO AL 15/05/2500</t>
  </si>
  <si>
    <t>OBSEVACIONES DE CONTROL INTERNO AL 15/05/2501</t>
  </si>
  <si>
    <t>OBSEVACIONES DE CONTROL INTERNO AL 15/05/2502</t>
  </si>
  <si>
    <t>OBSEVACIONES DE CONTROL INTERNO AL 15/05/2503</t>
  </si>
  <si>
    <t>OBSEVACIONES DE CONTROL INTERNO AL 15/05/2504</t>
  </si>
  <si>
    <t>OBSEVACIONES DE CONTROL INTERNO AL 15/05/2505</t>
  </si>
  <si>
    <t>OBSEVACIONES DE CONTROL INTERNO AL 15/05/2506</t>
  </si>
  <si>
    <t>OBSEVACIONES DE CONTROL INTERNO AL 15/05/2507</t>
  </si>
  <si>
    <t>OBSEVACIONES DE CONTROL INTERNO AL 15/05/2508</t>
  </si>
  <si>
    <t>OBSEVACIONES DE CONTROL INTERNO AL 15/05/2509</t>
  </si>
  <si>
    <t>OBSEVACIONES DE CONTROL INTERNO AL 15/05/2510</t>
  </si>
  <si>
    <t>OBSEVACIONES DE CONTROL INTERNO AL 15/05/2511</t>
  </si>
  <si>
    <t>OBSEVACIONES DE CONTROL INTERNO AL 15/05/2512</t>
  </si>
  <si>
    <t>OBSEVACIONES DE CONTROL INTERNO AL 15/05/2513</t>
  </si>
  <si>
    <t>OBSEVACIONES DE CONTROL INTERNO AL 15/05/2514</t>
  </si>
  <si>
    <t>OBSEVACIONES DE CONTROL INTERNO AL 15/05/2515</t>
  </si>
  <si>
    <t>OBSEVACIONES DE CONTROL INTERNO AL 15/05/2516</t>
  </si>
  <si>
    <t>OBSEVACIONES DE CONTROL INTERNO AL 15/05/2517</t>
  </si>
  <si>
    <t>OBSEVACIONES DE CONTROL INTERNO AL 15/05/2518</t>
  </si>
  <si>
    <t>OBSEVACIONES DE CONTROL INTERNO AL 15/05/2519</t>
  </si>
  <si>
    <t>OBSEVACIONES DE CONTROL INTERNO AL 15/05/2520</t>
  </si>
  <si>
    <t>OBSEVACIONES DE CONTROL INTERNO AL 15/05/2521</t>
  </si>
  <si>
    <t>OBSEVACIONES DE CONTROL INTERNO AL 15/05/2522</t>
  </si>
  <si>
    <t>OBSEVACIONES DE CONTROL INTERNO AL 15/05/2523</t>
  </si>
  <si>
    <t>OBSEVACIONES DE CONTROL INTERNO AL 15/05/2524</t>
  </si>
  <si>
    <t>OBSEVACIONES DE CONTROL INTERNO AL 15/05/2525</t>
  </si>
  <si>
    <t>OBSEVACIONES DE CONTROL INTERNO AL 15/05/2526</t>
  </si>
  <si>
    <t>OBSEVACIONES DE CONTROL INTERNO AL 15/05/2527</t>
  </si>
  <si>
    <t>OBSEVACIONES DE CONTROL INTERNO AL 15/05/2528</t>
  </si>
  <si>
    <t>OBSEVACIONES DE CONTROL INTERNO AL 15/05/2529</t>
  </si>
  <si>
    <t>OBSEVACIONES DE CONTROL INTERNO AL 15/05/2530</t>
  </si>
  <si>
    <t>OBSEVACIONES DE CONTROL INTERNO AL 15/05/2531</t>
  </si>
  <si>
    <t>OBSEVACIONES DE CONTROL INTERNO AL 15/05/2532</t>
  </si>
  <si>
    <t>OBSEVACIONES DE CONTROL INTERNO AL 15/05/2533</t>
  </si>
  <si>
    <t>OBSEVACIONES DE CONTROL INTERNO AL 15/05/2534</t>
  </si>
  <si>
    <t>OBSEVACIONES DE CONTROL INTERNO AL 15/05/2535</t>
  </si>
  <si>
    <t>OBSEVACIONES DE CONTROL INTERNO AL 15/05/2536</t>
  </si>
  <si>
    <t>OBSEVACIONES DE CONTROL INTERNO AL 15/05/2537</t>
  </si>
  <si>
    <t>OBSEVACIONES DE CONTROL INTERNO AL 15/05/2538</t>
  </si>
  <si>
    <t>OBSEVACIONES DE CONTROL INTERNO AL 15/05/2539</t>
  </si>
  <si>
    <t>OBSEVACIONES DE CONTROL INTERNO AL 15/05/2540</t>
  </si>
  <si>
    <t>OBSEVACIONES DE CONTROL INTERNO AL 15/05/2541</t>
  </si>
  <si>
    <t>OBSEVACIONES DE CONTROL INTERNO AL 15/05/2542</t>
  </si>
  <si>
    <t>OBSEVACIONES DE CONTROL INTERNO AL 15/05/2543</t>
  </si>
  <si>
    <t>OBSEVACIONES DE CONTROL INTERNO AL 15/05/2544</t>
  </si>
  <si>
    <t>OBSEVACIONES DE CONTROL INTERNO AL 15/05/2545</t>
  </si>
  <si>
    <t>OBSEVACIONES DE CONTROL INTERNO AL 15/05/2546</t>
  </si>
  <si>
    <t>OBSEVACIONES DE CONTROL INTERNO AL 15/05/2547</t>
  </si>
  <si>
    <t>OBSEVACIONES DE CONTROL INTERNO AL 15/05/2548</t>
  </si>
  <si>
    <t>OBSEVACIONES DE CONTROL INTERNO AL 15/05/2549</t>
  </si>
  <si>
    <t>OBSEVACIONES DE CONTROL INTERNO AL 15/05/2550</t>
  </si>
  <si>
    <t>OBSEVACIONES DE CONTROL INTERNO AL 15/05/2551</t>
  </si>
  <si>
    <t>OBSEVACIONES DE CONTROL INTERNO AL 15/05/2552</t>
  </si>
  <si>
    <t>OBSEVACIONES DE CONTROL INTERNO AL 15/05/2553</t>
  </si>
  <si>
    <t>OBSEVACIONES DE CONTROL INTERNO AL 15/05/2554</t>
  </si>
  <si>
    <t>OBSEVACIONES DE CONTROL INTERNO AL 15/05/2555</t>
  </si>
  <si>
    <t>OBSEVACIONES DE CONTROL INTERNO AL 15/05/2556</t>
  </si>
  <si>
    <t>OBSEVACIONES DE CONTROL INTERNO AL 15/05/2557</t>
  </si>
  <si>
    <t>OBSEVACIONES DE CONTROL INTERNO AL 15/05/2558</t>
  </si>
  <si>
    <t>OBSEVACIONES DE CONTROL INTERNO AL 15/05/2559</t>
  </si>
  <si>
    <t>OBSEVACIONES DE CONTROL INTERNO AL 15/05/2560</t>
  </si>
  <si>
    <t>OBSEVACIONES DE CONTROL INTERNO AL 15/05/2561</t>
  </si>
  <si>
    <t>OBSEVACIONES DE CONTROL INTERNO AL 15/05/2562</t>
  </si>
  <si>
    <t>OBSEVACIONES DE CONTROL INTERNO AL 15/05/2563</t>
  </si>
  <si>
    <t>OBSEVACIONES DE CONTROL INTERNO AL 15/05/2564</t>
  </si>
  <si>
    <t>OBSEVACIONES DE CONTROL INTERNO AL 15/05/2565</t>
  </si>
  <si>
    <t>OBSEVACIONES DE CONTROL INTERNO AL 15/05/2566</t>
  </si>
  <si>
    <t>OBSEVACIONES DE CONTROL INTERNO AL 15/05/2567</t>
  </si>
  <si>
    <t>OBSEVACIONES DE CONTROL INTERNO AL 15/05/2568</t>
  </si>
  <si>
    <t>OBSEVACIONES DE CONTROL INTERNO AL 15/05/2569</t>
  </si>
  <si>
    <t>OBSEVACIONES DE CONTROL INTERNO AL 15/05/2570</t>
  </si>
  <si>
    <t>OBSEVACIONES DE CONTROL INTERNO AL 15/05/2571</t>
  </si>
  <si>
    <t>OBSEVACIONES DE CONTROL INTERNO AL 15/05/2572</t>
  </si>
  <si>
    <t>OBSEVACIONES DE CONTROL INTERNO AL 15/05/2573</t>
  </si>
  <si>
    <t>OBSEVACIONES DE CONTROL INTERNO AL 15/05/2574</t>
  </si>
  <si>
    <t>OBSEVACIONES DE CONTROL INTERNO AL 15/05/2575</t>
  </si>
  <si>
    <t>OBSEVACIONES DE CONTROL INTERNO AL 15/05/2576</t>
  </si>
  <si>
    <t>OBSEVACIONES DE CONTROL INTERNO AL 15/05/2577</t>
  </si>
  <si>
    <t>OBSEVACIONES DE CONTROL INTERNO AL 15/05/2578</t>
  </si>
  <si>
    <t>OBSEVACIONES DE CONTROL INTERNO AL 15/05/2579</t>
  </si>
  <si>
    <t>OBSEVACIONES DE CONTROL INTERNO AL 15/05/2580</t>
  </si>
  <si>
    <t>OBSEVACIONES DE CONTROL INTERNO AL 15/05/2581</t>
  </si>
  <si>
    <t>OBSEVACIONES DE CONTROL INTERNO AL 15/05/2582</t>
  </si>
  <si>
    <t>OBSEVACIONES DE CONTROL INTERNO AL 15/05/2583</t>
  </si>
  <si>
    <t>OBSEVACIONES DE CONTROL INTERNO AL 15/05/2584</t>
  </si>
  <si>
    <t>OBSEVACIONES DE CONTROL INTERNO AL 15/05/2585</t>
  </si>
  <si>
    <t>OBSEVACIONES DE CONTROL INTERNO AL 15/05/2586</t>
  </si>
  <si>
    <t>OBSEVACIONES DE CONTROL INTERNO AL 15/05/2587</t>
  </si>
  <si>
    <t>OBSEVACIONES DE CONTROL INTERNO AL 15/05/2588</t>
  </si>
  <si>
    <t>OBSEVACIONES DE CONTROL INTERNO AL 15/05/2589</t>
  </si>
  <si>
    <t>OBSEVACIONES DE CONTROL INTERNO AL 15/05/2590</t>
  </si>
  <si>
    <t>OBSEVACIONES DE CONTROL INTERNO AL 15/05/2591</t>
  </si>
  <si>
    <t>OBSEVACIONES DE CONTROL INTERNO AL 15/05/2592</t>
  </si>
  <si>
    <t>OBSEVACIONES DE CONTROL INTERNO AL 15/05/2593</t>
  </si>
  <si>
    <t>OBSEVACIONES DE CONTROL INTERNO AL 15/05/2594</t>
  </si>
  <si>
    <t>OBSEVACIONES DE CONTROL INTERNO AL 15/05/2595</t>
  </si>
  <si>
    <t>OBSEVACIONES DE CONTROL INTERNO AL 15/05/2596</t>
  </si>
  <si>
    <t>OBSEVACIONES DE CONTROL INTERNO AL 15/05/2597</t>
  </si>
  <si>
    <t>OBSEVACIONES DE CONTROL INTERNO AL 15/05/2598</t>
  </si>
  <si>
    <t>OBSEVACIONES DE CONTROL INTERNO AL 15/05/2599</t>
  </si>
  <si>
    <t>OBSEVACIONES DE CONTROL INTERNO AL 15/05/2600</t>
  </si>
  <si>
    <t>OBSEVACIONES DE CONTROL INTERNO AL 15/05/2601</t>
  </si>
  <si>
    <t>OBSEVACIONES DE CONTROL INTERNO AL 15/05/2602</t>
  </si>
  <si>
    <t>OBSEVACIONES DE CONTROL INTERNO AL 15/05/2603</t>
  </si>
  <si>
    <t>OBSEVACIONES DE CONTROL INTERNO AL 15/05/2604</t>
  </si>
  <si>
    <t>OBSEVACIONES DE CONTROL INTERNO AL 15/05/2605</t>
  </si>
  <si>
    <t>OBSEVACIONES DE CONTROL INTERNO AL 15/05/2606</t>
  </si>
  <si>
    <t>OBSEVACIONES DE CONTROL INTERNO AL 15/05/2607</t>
  </si>
  <si>
    <t>OBSEVACIONES DE CONTROL INTERNO AL 15/05/2608</t>
  </si>
  <si>
    <t>OBSEVACIONES DE CONTROL INTERNO AL 15/05/2609</t>
  </si>
  <si>
    <t>OBSEVACIONES DE CONTROL INTERNO AL 15/05/2610</t>
  </si>
  <si>
    <t>OBSEVACIONES DE CONTROL INTERNO AL 15/05/2611</t>
  </si>
  <si>
    <t>OBSEVACIONES DE CONTROL INTERNO AL 15/05/2612</t>
  </si>
  <si>
    <t>OBSEVACIONES DE CONTROL INTERNO AL 15/05/2613</t>
  </si>
  <si>
    <t>OBSEVACIONES DE CONTROL INTERNO AL 15/05/2614</t>
  </si>
  <si>
    <t>OBSEVACIONES DE CONTROL INTERNO AL 15/05/2615</t>
  </si>
  <si>
    <t>OBSEVACIONES DE CONTROL INTERNO AL 15/05/2616</t>
  </si>
  <si>
    <t>OBSEVACIONES DE CONTROL INTERNO AL 15/05/2617</t>
  </si>
  <si>
    <t>OBSEVACIONES DE CONTROL INTERNO AL 15/05/2618</t>
  </si>
  <si>
    <t>OBSEVACIONES DE CONTROL INTERNO AL 15/05/2619</t>
  </si>
  <si>
    <t>OBSEVACIONES DE CONTROL INTERNO AL 15/05/2620</t>
  </si>
  <si>
    <t>OBSEVACIONES DE CONTROL INTERNO AL 15/05/2621</t>
  </si>
  <si>
    <t>OBSEVACIONES DE CONTROL INTERNO AL 15/05/2622</t>
  </si>
  <si>
    <t>OBSEVACIONES DE CONTROL INTERNO AL 15/05/2623</t>
  </si>
  <si>
    <t>OBSEVACIONES DE CONTROL INTERNO AL 15/05/2624</t>
  </si>
  <si>
    <t>OBSEVACIONES DE CONTROL INTERNO AL 15/05/2625</t>
  </si>
  <si>
    <t>OBSEVACIONES DE CONTROL INTERNO AL 15/05/2626</t>
  </si>
  <si>
    <t>OBSEVACIONES DE CONTROL INTERNO AL 15/05/2627</t>
  </si>
  <si>
    <t>OBSEVACIONES DE CONTROL INTERNO AL 15/05/2628</t>
  </si>
  <si>
    <t>OBSEVACIONES DE CONTROL INTERNO AL 15/05/2629</t>
  </si>
  <si>
    <t>OBSEVACIONES DE CONTROL INTERNO AL 15/05/2630</t>
  </si>
  <si>
    <t>OBSEVACIONES DE CONTROL INTERNO AL 15/05/2631</t>
  </si>
  <si>
    <t>OBSEVACIONES DE CONTROL INTERNO AL 15/05/2632</t>
  </si>
  <si>
    <t>OBSEVACIONES DE CONTROL INTERNO AL 15/05/2633</t>
  </si>
  <si>
    <t>OBSEVACIONES DE CONTROL INTERNO AL 15/05/2634</t>
  </si>
  <si>
    <t>OBSEVACIONES DE CONTROL INTERNO AL 15/05/2635</t>
  </si>
  <si>
    <t>OBSEVACIONES DE CONTROL INTERNO AL 15/05/2636</t>
  </si>
  <si>
    <t>OBSEVACIONES DE CONTROL INTERNO AL 15/05/2637</t>
  </si>
  <si>
    <t>OBSEVACIONES DE CONTROL INTERNO AL 15/05/2638</t>
  </si>
  <si>
    <t>OBSEVACIONES DE CONTROL INTERNO AL 15/05/2639</t>
  </si>
  <si>
    <t>OBSEVACIONES DE CONTROL INTERNO AL 15/05/2640</t>
  </si>
  <si>
    <t>OBSEVACIONES DE CONTROL INTERNO AL 15/05/2641</t>
  </si>
  <si>
    <t>OBSEVACIONES DE CONTROL INTERNO AL 15/05/2642</t>
  </si>
  <si>
    <t>OBSEVACIONES DE CONTROL INTERNO AL 15/05/2643</t>
  </si>
  <si>
    <t>OBSEVACIONES DE CONTROL INTERNO AL 15/05/2644</t>
  </si>
  <si>
    <t>OBSEVACIONES DE CONTROL INTERNO AL 15/05/2645</t>
  </si>
  <si>
    <t>OBSEVACIONES DE CONTROL INTERNO AL 15/05/2646</t>
  </si>
  <si>
    <t>OBSEVACIONES DE CONTROL INTERNO AL 15/05/2647</t>
  </si>
  <si>
    <t>OBSEVACIONES DE CONTROL INTERNO AL 15/05/2648</t>
  </si>
  <si>
    <t>OBSEVACIONES DE CONTROL INTERNO AL 15/05/2649</t>
  </si>
  <si>
    <t>OBSEVACIONES DE CONTROL INTERNO AL 15/05/2650</t>
  </si>
  <si>
    <t>OBSEVACIONES DE CONTROL INTERNO AL 15/05/2651</t>
  </si>
  <si>
    <t>OBSEVACIONES DE CONTROL INTERNO AL 15/05/2652</t>
  </si>
  <si>
    <t>OBSEVACIONES DE CONTROL INTERNO AL 15/05/2653</t>
  </si>
  <si>
    <t>OBSEVACIONES DE CONTROL INTERNO AL 15/05/2654</t>
  </si>
  <si>
    <t>OBSEVACIONES DE CONTROL INTERNO AL 15/05/2655</t>
  </si>
  <si>
    <t>OBSEVACIONES DE CONTROL INTERNO AL 15/05/2656</t>
  </si>
  <si>
    <t>OBSEVACIONES DE CONTROL INTERNO AL 15/05/2657</t>
  </si>
  <si>
    <t>OBSEVACIONES DE CONTROL INTERNO AL 15/05/2658</t>
  </si>
  <si>
    <t>OBSEVACIONES DE CONTROL INTERNO AL 15/05/2659</t>
  </si>
  <si>
    <t>OBSEVACIONES DE CONTROL INTERNO AL 15/05/2660</t>
  </si>
  <si>
    <t>OBSEVACIONES DE CONTROL INTERNO AL 15/05/2661</t>
  </si>
  <si>
    <t>OBSEVACIONES DE CONTROL INTERNO AL 15/05/2662</t>
  </si>
  <si>
    <t>OBSEVACIONES DE CONTROL INTERNO AL 15/05/2663</t>
  </si>
  <si>
    <t>OBSEVACIONES DE CONTROL INTERNO AL 15/05/2664</t>
  </si>
  <si>
    <t>OBSEVACIONES DE CONTROL INTERNO AL 15/05/2665</t>
  </si>
  <si>
    <t>OBSEVACIONES DE CONTROL INTERNO AL 15/05/2666</t>
  </si>
  <si>
    <t>OBSEVACIONES DE CONTROL INTERNO AL 15/05/2667</t>
  </si>
  <si>
    <t>OBSEVACIONES DE CONTROL INTERNO AL 15/05/2668</t>
  </si>
  <si>
    <t>OBSEVACIONES DE CONTROL INTERNO AL 15/05/2669</t>
  </si>
  <si>
    <t>OBSEVACIONES DE CONTROL INTERNO AL 15/05/2670</t>
  </si>
  <si>
    <t>OBSEVACIONES DE CONTROL INTERNO AL 15/05/2671</t>
  </si>
  <si>
    <t>OBSEVACIONES DE CONTROL INTERNO AL 15/05/2672</t>
  </si>
  <si>
    <t>OBSEVACIONES DE CONTROL INTERNO AL 15/05/2673</t>
  </si>
  <si>
    <t>OBSEVACIONES DE CONTROL INTERNO AL 15/05/2674</t>
  </si>
  <si>
    <t>OBSEVACIONES DE CONTROL INTERNO AL 15/05/2675</t>
  </si>
  <si>
    <t>OBSEVACIONES DE CONTROL INTERNO AL 15/05/2676</t>
  </si>
  <si>
    <t>OBSEVACIONES DE CONTROL INTERNO AL 15/05/2677</t>
  </si>
  <si>
    <t>OBSEVACIONES DE CONTROL INTERNO AL 15/05/2678</t>
  </si>
  <si>
    <t>OBSEVACIONES DE CONTROL INTERNO AL 15/05/2679</t>
  </si>
  <si>
    <t>OBSEVACIONES DE CONTROL INTERNO AL 15/05/2680</t>
  </si>
  <si>
    <t>OBSEVACIONES DE CONTROL INTERNO AL 15/05/2681</t>
  </si>
  <si>
    <t>OBSEVACIONES DE CONTROL INTERNO AL 15/05/2682</t>
  </si>
  <si>
    <t>OBSEVACIONES DE CONTROL INTERNO AL 15/05/2683</t>
  </si>
  <si>
    <t>OBSEVACIONES DE CONTROL INTERNO AL 15/05/2684</t>
  </si>
  <si>
    <t>OBSEVACIONES DE CONTROL INTERNO AL 15/05/2685</t>
  </si>
  <si>
    <t>OBSEVACIONES DE CONTROL INTERNO AL 15/05/2686</t>
  </si>
  <si>
    <t>OBSEVACIONES DE CONTROL INTERNO AL 15/05/2687</t>
  </si>
  <si>
    <t>OBSEVACIONES DE CONTROL INTERNO AL 15/05/2688</t>
  </si>
  <si>
    <t>OBSEVACIONES DE CONTROL INTERNO AL 15/05/2689</t>
  </si>
  <si>
    <t>OBSEVACIONES DE CONTROL INTERNO AL 15/05/2690</t>
  </si>
  <si>
    <t>OBSEVACIONES DE CONTROL INTERNO AL 15/05/2691</t>
  </si>
  <si>
    <t>OBSEVACIONES DE CONTROL INTERNO AL 15/05/2692</t>
  </si>
  <si>
    <t>OBSEVACIONES DE CONTROL INTERNO AL 15/05/2693</t>
  </si>
  <si>
    <t>OBSEVACIONES DE CONTROL INTERNO AL 15/05/2694</t>
  </si>
  <si>
    <t>OBSEVACIONES DE CONTROL INTERNO AL 15/05/2695</t>
  </si>
  <si>
    <t>OBSEVACIONES DE CONTROL INTERNO AL 15/05/2696</t>
  </si>
  <si>
    <t>OBSEVACIONES DE CONTROL INTERNO AL 15/05/2697</t>
  </si>
  <si>
    <t>OBSEVACIONES DE CONTROL INTERNO AL 15/05/2698</t>
  </si>
  <si>
    <t>OBSEVACIONES DE CONTROL INTERNO AL 15/05/2699</t>
  </si>
  <si>
    <t>OBSEVACIONES DE CONTROL INTERNO AL 15/05/2700</t>
  </si>
  <si>
    <t>OBSEVACIONES DE CONTROL INTERNO AL 15/05/2701</t>
  </si>
  <si>
    <t>OBSEVACIONES DE CONTROL INTERNO AL 15/05/2702</t>
  </si>
  <si>
    <t>OBSEVACIONES DE CONTROL INTERNO AL 15/05/2703</t>
  </si>
  <si>
    <t>OBSEVACIONES DE CONTROL INTERNO AL 15/05/2704</t>
  </si>
  <si>
    <t>OBSEVACIONES DE CONTROL INTERNO AL 15/05/2705</t>
  </si>
  <si>
    <t>OBSEVACIONES DE CONTROL INTERNO AL 15/05/2706</t>
  </si>
  <si>
    <t>OBSEVACIONES DE CONTROL INTERNO AL 15/05/2707</t>
  </si>
  <si>
    <t>OBSEVACIONES DE CONTROL INTERNO AL 15/05/2708</t>
  </si>
  <si>
    <t>OBSEVACIONES DE CONTROL INTERNO AL 15/05/2709</t>
  </si>
  <si>
    <t>OBSEVACIONES DE CONTROL INTERNO AL 15/05/2710</t>
  </si>
  <si>
    <t>OBSEVACIONES DE CONTROL INTERNO AL 15/05/2711</t>
  </si>
  <si>
    <t>OBSEVACIONES DE CONTROL INTERNO AL 15/05/2712</t>
  </si>
  <si>
    <t>OBSEVACIONES DE CONTROL INTERNO AL 15/05/2713</t>
  </si>
  <si>
    <t>OBSEVACIONES DE CONTROL INTERNO AL 15/05/2714</t>
  </si>
  <si>
    <t>OBSEVACIONES DE CONTROL INTERNO AL 15/05/2715</t>
  </si>
  <si>
    <t>OBSEVACIONES DE CONTROL INTERNO AL 15/05/2716</t>
  </si>
  <si>
    <t>OBSEVACIONES DE CONTROL INTERNO AL 15/05/2717</t>
  </si>
  <si>
    <t>OBSEVACIONES DE CONTROL INTERNO AL 15/05/2718</t>
  </si>
  <si>
    <t>OBSEVACIONES DE CONTROL INTERNO AL 15/05/2719</t>
  </si>
  <si>
    <t>OBSEVACIONES DE CONTROL INTERNO AL 15/05/2720</t>
  </si>
  <si>
    <t>OBSEVACIONES DE CONTROL INTERNO AL 15/05/2721</t>
  </si>
  <si>
    <t>OBSEVACIONES DE CONTROL INTERNO AL 15/05/2722</t>
  </si>
  <si>
    <t>OBSEVACIONES DE CONTROL INTERNO AL 15/05/2723</t>
  </si>
  <si>
    <t>OBSEVACIONES DE CONTROL INTERNO AL 15/05/2724</t>
  </si>
  <si>
    <t>OBSEVACIONES DE CONTROL INTERNO AL 15/05/2725</t>
  </si>
  <si>
    <t>OBSEVACIONES DE CONTROL INTERNO AL 15/05/2726</t>
  </si>
  <si>
    <t>OBSEVACIONES DE CONTROL INTERNO AL 15/05/2727</t>
  </si>
  <si>
    <t>OBSEVACIONES DE CONTROL INTERNO AL 15/05/2728</t>
  </si>
  <si>
    <t>OBSEVACIONES DE CONTROL INTERNO AL 15/05/2729</t>
  </si>
  <si>
    <t>OBSEVACIONES DE CONTROL INTERNO AL 15/05/2730</t>
  </si>
  <si>
    <t>OBSEVACIONES DE CONTROL INTERNO AL 15/05/2731</t>
  </si>
  <si>
    <t>OBSEVACIONES DE CONTROL INTERNO AL 15/05/2732</t>
  </si>
  <si>
    <t>OBSEVACIONES DE CONTROL INTERNO AL 15/05/2733</t>
  </si>
  <si>
    <t>OBSEVACIONES DE CONTROL INTERNO AL 15/05/2734</t>
  </si>
  <si>
    <t>OBSEVACIONES DE CONTROL INTERNO AL 15/05/2735</t>
  </si>
  <si>
    <t>OBSEVACIONES DE CONTROL INTERNO AL 15/05/2736</t>
  </si>
  <si>
    <t>OBSEVACIONES DE CONTROL INTERNO AL 15/05/2737</t>
  </si>
  <si>
    <t>OBSEVACIONES DE CONTROL INTERNO AL 15/05/2738</t>
  </si>
  <si>
    <t>OBSEVACIONES DE CONTROL INTERNO AL 15/05/2739</t>
  </si>
  <si>
    <t>OBSEVACIONES DE CONTROL INTERNO AL 15/05/2740</t>
  </si>
  <si>
    <t>OBSEVACIONES DE CONTROL INTERNO AL 15/05/2741</t>
  </si>
  <si>
    <t>OBSEVACIONES DE CONTROL INTERNO AL 15/05/2742</t>
  </si>
  <si>
    <t>OBSEVACIONES DE CONTROL INTERNO AL 15/05/2743</t>
  </si>
  <si>
    <t>OBSEVACIONES DE CONTROL INTERNO AL 15/05/2744</t>
  </si>
  <si>
    <t>OBSEVACIONES DE CONTROL INTERNO AL 15/05/2745</t>
  </si>
  <si>
    <t>OBSEVACIONES DE CONTROL INTERNO AL 15/05/2746</t>
  </si>
  <si>
    <t>OBSEVACIONES DE CONTROL INTERNO AL 15/05/2747</t>
  </si>
  <si>
    <t>OBSEVACIONES DE CONTROL INTERNO AL 15/05/2748</t>
  </si>
  <si>
    <t>OBSEVACIONES DE CONTROL INTERNO AL 15/05/2749</t>
  </si>
  <si>
    <t>OBSEVACIONES DE CONTROL INTERNO AL 15/05/2750</t>
  </si>
  <si>
    <t>OBSEVACIONES DE CONTROL INTERNO AL 15/05/2751</t>
  </si>
  <si>
    <t>OBSEVACIONES DE CONTROL INTERNO AL 15/05/2752</t>
  </si>
  <si>
    <t>OBSEVACIONES DE CONTROL INTERNO AL 15/05/2753</t>
  </si>
  <si>
    <t>OBSEVACIONES DE CONTROL INTERNO AL 15/05/2754</t>
  </si>
  <si>
    <t>OBSEVACIONES DE CONTROL INTERNO AL 15/05/2755</t>
  </si>
  <si>
    <t>OBSEVACIONES DE CONTROL INTERNO AL 15/05/2756</t>
  </si>
  <si>
    <t>OBSEVACIONES DE CONTROL INTERNO AL 15/05/2757</t>
  </si>
  <si>
    <t>OBSEVACIONES DE CONTROL INTERNO AL 15/05/2758</t>
  </si>
  <si>
    <t>OBSEVACIONES DE CONTROL INTERNO AL 15/05/2759</t>
  </si>
  <si>
    <t>OBSEVACIONES DE CONTROL INTERNO AL 15/05/2760</t>
  </si>
  <si>
    <t>OBSEVACIONES DE CONTROL INTERNO AL 15/05/2761</t>
  </si>
  <si>
    <t>OBSEVACIONES DE CONTROL INTERNO AL 15/05/2762</t>
  </si>
  <si>
    <t>OBSEVACIONES DE CONTROL INTERNO AL 15/05/2763</t>
  </si>
  <si>
    <t>OBSEVACIONES DE CONTROL INTERNO AL 15/05/2764</t>
  </si>
  <si>
    <t>OBSEVACIONES DE CONTROL INTERNO AL 15/05/2765</t>
  </si>
  <si>
    <t>OBSEVACIONES DE CONTROL INTERNO AL 15/05/2766</t>
  </si>
  <si>
    <t>OBSEVACIONES DE CONTROL INTERNO AL 15/05/2767</t>
  </si>
  <si>
    <t>OBSEVACIONES DE CONTROL INTERNO AL 15/05/2768</t>
  </si>
  <si>
    <t>OBSEVACIONES DE CONTROL INTERNO AL 15/05/2769</t>
  </si>
  <si>
    <t>OBSEVACIONES DE CONTROL INTERNO AL 15/05/2770</t>
  </si>
  <si>
    <t>OBSEVACIONES DE CONTROL INTERNO AL 15/05/2771</t>
  </si>
  <si>
    <t>OBSEVACIONES DE CONTROL INTERNO AL 15/05/2772</t>
  </si>
  <si>
    <t>OBSEVACIONES DE CONTROL INTERNO AL 15/05/2773</t>
  </si>
  <si>
    <t>OBSEVACIONES DE CONTROL INTERNO AL 15/05/2774</t>
  </si>
  <si>
    <t>OBSEVACIONES DE CONTROL INTERNO AL 15/05/2775</t>
  </si>
  <si>
    <t>OBSEVACIONES DE CONTROL INTERNO AL 15/05/2776</t>
  </si>
  <si>
    <t>OBSEVACIONES DE CONTROL INTERNO AL 15/05/2777</t>
  </si>
  <si>
    <t>OBSEVACIONES DE CONTROL INTERNO AL 15/05/2778</t>
  </si>
  <si>
    <t>OBSEVACIONES DE CONTROL INTERNO AL 15/05/2779</t>
  </si>
  <si>
    <t>OBSEVACIONES DE CONTROL INTERNO AL 15/05/2780</t>
  </si>
  <si>
    <t>OBSEVACIONES DE CONTROL INTERNO AL 15/05/2781</t>
  </si>
  <si>
    <t>OBSEVACIONES DE CONTROL INTERNO AL 15/05/2782</t>
  </si>
  <si>
    <t>OBSEVACIONES DE CONTROL INTERNO AL 15/05/2783</t>
  </si>
  <si>
    <t>OBSEVACIONES DE CONTROL INTERNO AL 15/05/2784</t>
  </si>
  <si>
    <t>OBSEVACIONES DE CONTROL INTERNO AL 15/05/2785</t>
  </si>
  <si>
    <t>OBSEVACIONES DE CONTROL INTERNO AL 15/05/2786</t>
  </si>
  <si>
    <t>OBSEVACIONES DE CONTROL INTERNO AL 15/05/2787</t>
  </si>
  <si>
    <t>OBSEVACIONES DE CONTROL INTERNO AL 15/05/2788</t>
  </si>
  <si>
    <t>OBSEVACIONES DE CONTROL INTERNO AL 15/05/2789</t>
  </si>
  <si>
    <t>OBSEVACIONES DE CONTROL INTERNO AL 15/05/2790</t>
  </si>
  <si>
    <t>OBSEVACIONES DE CONTROL INTERNO AL 15/05/2791</t>
  </si>
  <si>
    <t>OBSEVACIONES DE CONTROL INTERNO AL 15/05/2792</t>
  </si>
  <si>
    <t>OBSEVACIONES DE CONTROL INTERNO AL 15/05/2793</t>
  </si>
  <si>
    <t>OBSEVACIONES DE CONTROL INTERNO AL 15/05/2794</t>
  </si>
  <si>
    <t>OBSEVACIONES DE CONTROL INTERNO AL 15/05/2795</t>
  </si>
  <si>
    <t>OBSEVACIONES DE CONTROL INTERNO AL 15/05/2796</t>
  </si>
  <si>
    <t>OBSEVACIONES DE CONTROL INTERNO AL 15/05/2797</t>
  </si>
  <si>
    <t>OBSEVACIONES DE CONTROL INTERNO AL 15/05/2798</t>
  </si>
  <si>
    <t>OBSEVACIONES DE CONTROL INTERNO AL 15/05/2799</t>
  </si>
  <si>
    <t>OBSEVACIONES DE CONTROL INTERNO AL 15/05/2800</t>
  </si>
  <si>
    <t>OBSEVACIONES DE CONTROL INTERNO AL 15/05/2801</t>
  </si>
  <si>
    <t>OBSEVACIONES DE CONTROL INTERNO AL 15/05/2802</t>
  </si>
  <si>
    <t>OBSEVACIONES DE CONTROL INTERNO AL 15/05/2803</t>
  </si>
  <si>
    <t>OBSEVACIONES DE CONTROL INTERNO AL 15/05/2804</t>
  </si>
  <si>
    <t>OBSEVACIONES DE CONTROL INTERNO AL 15/05/2805</t>
  </si>
  <si>
    <t>OBSEVACIONES DE CONTROL INTERNO AL 15/05/2806</t>
  </si>
  <si>
    <t>OBSEVACIONES DE CONTROL INTERNO AL 15/05/2807</t>
  </si>
  <si>
    <t>OBSEVACIONES DE CONTROL INTERNO AL 15/05/2808</t>
  </si>
  <si>
    <t>OBSEVACIONES DE CONTROL INTERNO AL 15/05/2809</t>
  </si>
  <si>
    <t>OBSEVACIONES DE CONTROL INTERNO AL 15/05/2810</t>
  </si>
  <si>
    <t>OBSEVACIONES DE CONTROL INTERNO AL 15/05/2811</t>
  </si>
  <si>
    <t>OBSEVACIONES DE CONTROL INTERNO AL 15/05/2812</t>
  </si>
  <si>
    <t>OBSEVACIONES DE CONTROL INTERNO AL 15/05/2813</t>
  </si>
  <si>
    <t>OBSEVACIONES DE CONTROL INTERNO AL 15/05/2814</t>
  </si>
  <si>
    <t>OBSEVACIONES DE CONTROL INTERNO AL 15/05/2815</t>
  </si>
  <si>
    <t>OBSEVACIONES DE CONTROL INTERNO AL 15/05/2816</t>
  </si>
  <si>
    <t>OBSEVACIONES DE CONTROL INTERNO AL 15/05/2817</t>
  </si>
  <si>
    <t>OBSEVACIONES DE CONTROL INTERNO AL 15/05/2818</t>
  </si>
  <si>
    <t>OBSEVACIONES DE CONTROL INTERNO AL 15/05/2819</t>
  </si>
  <si>
    <t>OBSEVACIONES DE CONTROL INTERNO AL 15/05/2820</t>
  </si>
  <si>
    <t>OBSEVACIONES DE CONTROL INTERNO AL 15/05/2821</t>
  </si>
  <si>
    <t>OBSEVACIONES DE CONTROL INTERNO AL 15/05/2822</t>
  </si>
  <si>
    <t>OBSEVACIONES DE CONTROL INTERNO AL 15/05/2823</t>
  </si>
  <si>
    <t>OBSEVACIONES DE CONTROL INTERNO AL 15/05/2824</t>
  </si>
  <si>
    <t>OBSEVACIONES DE CONTROL INTERNO AL 15/05/2825</t>
  </si>
  <si>
    <t>OBSEVACIONES DE CONTROL INTERNO AL 15/05/2826</t>
  </si>
  <si>
    <t>OBSEVACIONES DE CONTROL INTERNO AL 15/05/2827</t>
  </si>
  <si>
    <t>OBSEVACIONES DE CONTROL INTERNO AL 15/05/2828</t>
  </si>
  <si>
    <t>OBSEVACIONES DE CONTROL INTERNO AL 15/05/2829</t>
  </si>
  <si>
    <t>OBSEVACIONES DE CONTROL INTERNO AL 15/05/2830</t>
  </si>
  <si>
    <t>OBSEVACIONES DE CONTROL INTERNO AL 15/05/2831</t>
  </si>
  <si>
    <t>OBSEVACIONES DE CONTROL INTERNO AL 15/05/2832</t>
  </si>
  <si>
    <t>OBSEVACIONES DE CONTROL INTERNO AL 15/05/2833</t>
  </si>
  <si>
    <t>OBSEVACIONES DE CONTROL INTERNO AL 15/05/2834</t>
  </si>
  <si>
    <t>OBSEVACIONES DE CONTROL INTERNO AL 15/05/2835</t>
  </si>
  <si>
    <t>OBSEVACIONES DE CONTROL INTERNO AL 15/05/2836</t>
  </si>
  <si>
    <t>OBSEVACIONES DE CONTROL INTERNO AL 15/05/2837</t>
  </si>
  <si>
    <t>OBSEVACIONES DE CONTROL INTERNO AL 15/05/2838</t>
  </si>
  <si>
    <t>OBSEVACIONES DE CONTROL INTERNO AL 15/05/2839</t>
  </si>
  <si>
    <t>OBSEVACIONES DE CONTROL INTERNO AL 15/05/2840</t>
  </si>
  <si>
    <t>OBSEVACIONES DE CONTROL INTERNO AL 15/05/2841</t>
  </si>
  <si>
    <t>OBSEVACIONES DE CONTROL INTERNO AL 15/05/2842</t>
  </si>
  <si>
    <t>OBSEVACIONES DE CONTROL INTERNO AL 15/05/2843</t>
  </si>
  <si>
    <t>OBSEVACIONES DE CONTROL INTERNO AL 15/05/2844</t>
  </si>
  <si>
    <t>OBSEVACIONES DE CONTROL INTERNO AL 15/05/2845</t>
  </si>
  <si>
    <t>OBSEVACIONES DE CONTROL INTERNO AL 15/05/2846</t>
  </si>
  <si>
    <t>OBSEVACIONES DE CONTROL INTERNO AL 15/05/2847</t>
  </si>
  <si>
    <t>OBSEVACIONES DE CONTROL INTERNO AL 15/05/2848</t>
  </si>
  <si>
    <t>OBSEVACIONES DE CONTROL INTERNO AL 15/05/2849</t>
  </si>
  <si>
    <t>OBSEVACIONES DE CONTROL INTERNO AL 15/05/2850</t>
  </si>
  <si>
    <t>OBSEVACIONES DE CONTROL INTERNO AL 15/05/2851</t>
  </si>
  <si>
    <t>OBSEVACIONES DE CONTROL INTERNO AL 15/05/2852</t>
  </si>
  <si>
    <t>OBSEVACIONES DE CONTROL INTERNO AL 15/05/2853</t>
  </si>
  <si>
    <t>OBSEVACIONES DE CONTROL INTERNO AL 15/05/2854</t>
  </si>
  <si>
    <t>OBSEVACIONES DE CONTROL INTERNO AL 15/05/2855</t>
  </si>
  <si>
    <t>OBSEVACIONES DE CONTROL INTERNO AL 15/05/2856</t>
  </si>
  <si>
    <t>OBSEVACIONES DE CONTROL INTERNO AL 15/05/2857</t>
  </si>
  <si>
    <t>OBSEVACIONES DE CONTROL INTERNO AL 15/05/2858</t>
  </si>
  <si>
    <t>OBSEVACIONES DE CONTROL INTERNO AL 15/05/2859</t>
  </si>
  <si>
    <t>OBSEVACIONES DE CONTROL INTERNO AL 15/05/2860</t>
  </si>
  <si>
    <t>OBSEVACIONES DE CONTROL INTERNO AL 15/05/2861</t>
  </si>
  <si>
    <t>OBSEVACIONES DE CONTROL INTERNO AL 15/05/2862</t>
  </si>
  <si>
    <t>OBSEVACIONES DE CONTROL INTERNO AL 15/05/2863</t>
  </si>
  <si>
    <t>OBSEVACIONES DE CONTROL INTERNO AL 15/05/2864</t>
  </si>
  <si>
    <t>OBSEVACIONES DE CONTROL INTERNO AL 15/05/2865</t>
  </si>
  <si>
    <t>OBSEVACIONES DE CONTROL INTERNO AL 15/05/2866</t>
  </si>
  <si>
    <t>OBSEVACIONES DE CONTROL INTERNO AL 15/05/2867</t>
  </si>
  <si>
    <t>OBSEVACIONES DE CONTROL INTERNO AL 15/05/2868</t>
  </si>
  <si>
    <t>OBSEVACIONES DE CONTROL INTERNO AL 15/05/2869</t>
  </si>
  <si>
    <t>OBSEVACIONES DE CONTROL INTERNO AL 15/05/2870</t>
  </si>
  <si>
    <t>OBSEVACIONES DE CONTROL INTERNO AL 15/05/2871</t>
  </si>
  <si>
    <t>OBSEVACIONES DE CONTROL INTERNO AL 15/05/2872</t>
  </si>
  <si>
    <t>OBSEVACIONES DE CONTROL INTERNO AL 15/05/2873</t>
  </si>
  <si>
    <t>OBSEVACIONES DE CONTROL INTERNO AL 15/05/2874</t>
  </si>
  <si>
    <t>OBSEVACIONES DE CONTROL INTERNO AL 15/05/2875</t>
  </si>
  <si>
    <t>OBSEVACIONES DE CONTROL INTERNO AL 15/05/2876</t>
  </si>
  <si>
    <t>OBSEVACIONES DE CONTROL INTERNO AL 15/05/2877</t>
  </si>
  <si>
    <t>OBSEVACIONES DE CONTROL INTERNO AL 15/05/2878</t>
  </si>
  <si>
    <t>OBSEVACIONES DE CONTROL INTERNO AL 15/05/2879</t>
  </si>
  <si>
    <t>OBSEVACIONES DE CONTROL INTERNO AL 15/05/2880</t>
  </si>
  <si>
    <t>OBSEVACIONES DE CONTROL INTERNO AL 15/05/2881</t>
  </si>
  <si>
    <t>OBSEVACIONES DE CONTROL INTERNO AL 15/05/2882</t>
  </si>
  <si>
    <t>OBSEVACIONES DE CONTROL INTERNO AL 15/05/2883</t>
  </si>
  <si>
    <t>OBSEVACIONES DE CONTROL INTERNO AL 15/05/2884</t>
  </si>
  <si>
    <t>OBSEVACIONES DE CONTROL INTERNO AL 15/05/2885</t>
  </si>
  <si>
    <t>OBSEVACIONES DE CONTROL INTERNO AL 15/05/2886</t>
  </si>
  <si>
    <t>OBSEVACIONES DE CONTROL INTERNO AL 15/05/2887</t>
  </si>
  <si>
    <t>OBSEVACIONES DE CONTROL INTERNO AL 15/05/2888</t>
  </si>
  <si>
    <t>OBSEVACIONES DE CONTROL INTERNO AL 15/05/2889</t>
  </si>
  <si>
    <t>OBSEVACIONES DE CONTROL INTERNO AL 15/05/2890</t>
  </si>
  <si>
    <t>OBSEVACIONES DE CONTROL INTERNO AL 15/05/2891</t>
  </si>
  <si>
    <t>OBSEVACIONES DE CONTROL INTERNO AL 15/05/2892</t>
  </si>
  <si>
    <t>OBSEVACIONES DE CONTROL INTERNO AL 15/05/2893</t>
  </si>
  <si>
    <t>OBSEVACIONES DE CONTROL INTERNO AL 15/05/2894</t>
  </si>
  <si>
    <t>OBSEVACIONES DE CONTROL INTERNO AL 15/05/2895</t>
  </si>
  <si>
    <t>OBSEVACIONES DE CONTROL INTERNO AL 15/05/2896</t>
  </si>
  <si>
    <t>OBSEVACIONES DE CONTROL INTERNO AL 15/05/2897</t>
  </si>
  <si>
    <t>OBSEVACIONES DE CONTROL INTERNO AL 15/05/2898</t>
  </si>
  <si>
    <t>OBSEVACIONES DE CONTROL INTERNO AL 15/05/2899</t>
  </si>
  <si>
    <t>OBSEVACIONES DE CONTROL INTERNO AL 15/05/2900</t>
  </si>
  <si>
    <t>OBSEVACIONES DE CONTROL INTERNO AL 15/05/2901</t>
  </si>
  <si>
    <t>OBSEVACIONES DE CONTROL INTERNO AL 15/05/2902</t>
  </si>
  <si>
    <t>OBSEVACIONES DE CONTROL INTERNO AL 15/05/2903</t>
  </si>
  <si>
    <t>OBSEVACIONES DE CONTROL INTERNO AL 15/05/2904</t>
  </si>
  <si>
    <t>OBSEVACIONES DE CONTROL INTERNO AL 15/05/2905</t>
  </si>
  <si>
    <t>OBSEVACIONES DE CONTROL INTERNO AL 15/05/2906</t>
  </si>
  <si>
    <t>OBSEVACIONES DE CONTROL INTERNO AL 15/05/2907</t>
  </si>
  <si>
    <t>OBSEVACIONES DE CONTROL INTERNO AL 15/05/2908</t>
  </si>
  <si>
    <t>OBSEVACIONES DE CONTROL INTERNO AL 15/05/2909</t>
  </si>
  <si>
    <t>OBSEVACIONES DE CONTROL INTERNO AL 15/05/2910</t>
  </si>
  <si>
    <t>OBSEVACIONES DE CONTROL INTERNO AL 15/05/2911</t>
  </si>
  <si>
    <t>OBSEVACIONES DE CONTROL INTERNO AL 15/05/2912</t>
  </si>
  <si>
    <t>OBSEVACIONES DE CONTROL INTERNO AL 15/05/2913</t>
  </si>
  <si>
    <t>OBSEVACIONES DE CONTROL INTERNO AL 15/05/2914</t>
  </si>
  <si>
    <t>OBSEVACIONES DE CONTROL INTERNO AL 15/05/2915</t>
  </si>
  <si>
    <t>OBSEVACIONES DE CONTROL INTERNO AL 15/05/2916</t>
  </si>
  <si>
    <t>OBSEVACIONES DE CONTROL INTERNO AL 15/05/2917</t>
  </si>
  <si>
    <t>OBSEVACIONES DE CONTROL INTERNO AL 15/05/2918</t>
  </si>
  <si>
    <t>OBSEVACIONES DE CONTROL INTERNO AL 15/05/2919</t>
  </si>
  <si>
    <t>OBSEVACIONES DE CONTROL INTERNO AL 15/05/2920</t>
  </si>
  <si>
    <t>OBSEVACIONES DE CONTROL INTERNO AL 15/05/2921</t>
  </si>
  <si>
    <t>OBSEVACIONES DE CONTROL INTERNO AL 15/05/2922</t>
  </si>
  <si>
    <t>OBSEVACIONES DE CONTROL INTERNO AL 15/05/2923</t>
  </si>
  <si>
    <t>OBSEVACIONES DE CONTROL INTERNO AL 15/05/2924</t>
  </si>
  <si>
    <t>OBSEVACIONES DE CONTROL INTERNO AL 15/05/2925</t>
  </si>
  <si>
    <t>OBSEVACIONES DE CONTROL INTERNO AL 15/05/2926</t>
  </si>
  <si>
    <t>OBSEVACIONES DE CONTROL INTERNO AL 15/05/2927</t>
  </si>
  <si>
    <t>OBSEVACIONES DE CONTROL INTERNO AL 15/05/2928</t>
  </si>
  <si>
    <t>OBSEVACIONES DE CONTROL INTERNO AL 15/05/2929</t>
  </si>
  <si>
    <t>OBSEVACIONES DE CONTROL INTERNO AL 15/05/2930</t>
  </si>
  <si>
    <t>OBSEVACIONES DE CONTROL INTERNO AL 15/05/2931</t>
  </si>
  <si>
    <t>OBSEVACIONES DE CONTROL INTERNO AL 15/05/2932</t>
  </si>
  <si>
    <t>OBSEVACIONES DE CONTROL INTERNO AL 15/05/2933</t>
  </si>
  <si>
    <t>OBSEVACIONES DE CONTROL INTERNO AL 15/05/2934</t>
  </si>
  <si>
    <t>OBSEVACIONES DE CONTROL INTERNO AL 15/05/2935</t>
  </si>
  <si>
    <t>OBSEVACIONES DE CONTROL INTERNO AL 15/05/2936</t>
  </si>
  <si>
    <t>OBSEVACIONES DE CONTROL INTERNO AL 15/05/2937</t>
  </si>
  <si>
    <t>OBSEVACIONES DE CONTROL INTERNO AL 15/05/2938</t>
  </si>
  <si>
    <t>OBSEVACIONES DE CONTROL INTERNO AL 15/05/2939</t>
  </si>
  <si>
    <t>OBSEVACIONES DE CONTROL INTERNO AL 15/05/2940</t>
  </si>
  <si>
    <t>OBSEVACIONES DE CONTROL INTERNO AL 15/05/2941</t>
  </si>
  <si>
    <t>OBSEVACIONES DE CONTROL INTERNO AL 15/05/2942</t>
  </si>
  <si>
    <t>OBSEVACIONES DE CONTROL INTERNO AL 15/05/2943</t>
  </si>
  <si>
    <t>OBSEVACIONES DE CONTROL INTERNO AL 15/05/2944</t>
  </si>
  <si>
    <t>OBSEVACIONES DE CONTROL INTERNO AL 15/05/2945</t>
  </si>
  <si>
    <t>OBSEVACIONES DE CONTROL INTERNO AL 15/05/2946</t>
  </si>
  <si>
    <t>OBSEVACIONES DE CONTROL INTERNO AL 15/05/2947</t>
  </si>
  <si>
    <t>OBSEVACIONES DE CONTROL INTERNO AL 15/05/2948</t>
  </si>
  <si>
    <t>OBSEVACIONES DE CONTROL INTERNO AL 15/05/2949</t>
  </si>
  <si>
    <t>OBSEVACIONES DE CONTROL INTERNO AL 15/05/2950</t>
  </si>
  <si>
    <t>OBSEVACIONES DE CONTROL INTERNO AL 15/05/2951</t>
  </si>
  <si>
    <t>OBSEVACIONES DE CONTROL INTERNO AL 15/05/2952</t>
  </si>
  <si>
    <t>OBSEVACIONES DE CONTROL INTERNO AL 15/05/2953</t>
  </si>
  <si>
    <t>OBSEVACIONES DE CONTROL INTERNO AL 15/05/2954</t>
  </si>
  <si>
    <t>OBSEVACIONES DE CONTROL INTERNO AL 15/05/2955</t>
  </si>
  <si>
    <t>OBSEVACIONES DE CONTROL INTERNO AL 15/05/2956</t>
  </si>
  <si>
    <t>OBSEVACIONES DE CONTROL INTERNO AL 15/05/2957</t>
  </si>
  <si>
    <t>OBSEVACIONES DE CONTROL INTERNO AL 15/05/2958</t>
  </si>
  <si>
    <t>OBSEVACIONES DE CONTROL INTERNO AL 15/05/2959</t>
  </si>
  <si>
    <t>OBSEVACIONES DE CONTROL INTERNO AL 15/05/2960</t>
  </si>
  <si>
    <t>OBSEVACIONES DE CONTROL INTERNO AL 15/05/2961</t>
  </si>
  <si>
    <t>OBSEVACIONES DE CONTROL INTERNO AL 15/05/2962</t>
  </si>
  <si>
    <t>OBSEVACIONES DE CONTROL INTERNO AL 15/05/2963</t>
  </si>
  <si>
    <t>OBSEVACIONES DE CONTROL INTERNO AL 15/05/2964</t>
  </si>
  <si>
    <t>OBSEVACIONES DE CONTROL INTERNO AL 15/05/2965</t>
  </si>
  <si>
    <t>OBSEVACIONES DE CONTROL INTERNO AL 15/05/2966</t>
  </si>
  <si>
    <t>OBSEVACIONES DE CONTROL INTERNO AL 15/05/2967</t>
  </si>
  <si>
    <t>OBSEVACIONES DE CONTROL INTERNO AL 15/05/2968</t>
  </si>
  <si>
    <t>OBSEVACIONES DE CONTROL INTERNO AL 15/05/2969</t>
  </si>
  <si>
    <t>OBSEVACIONES DE CONTROL INTERNO AL 15/05/2970</t>
  </si>
  <si>
    <t>OBSEVACIONES DE CONTROL INTERNO AL 15/05/2971</t>
  </si>
  <si>
    <t>OBSEVACIONES DE CONTROL INTERNO AL 15/05/2972</t>
  </si>
  <si>
    <t>OBSEVACIONES DE CONTROL INTERNO AL 15/05/2973</t>
  </si>
  <si>
    <t>OBSEVACIONES DE CONTROL INTERNO AL 15/05/2974</t>
  </si>
  <si>
    <t>OBSEVACIONES DE CONTROL INTERNO AL 15/05/2975</t>
  </si>
  <si>
    <t>OBSEVACIONES DE CONTROL INTERNO AL 15/05/2976</t>
  </si>
  <si>
    <t>OBSEVACIONES DE CONTROL INTERNO AL 15/05/2977</t>
  </si>
  <si>
    <t>OBSEVACIONES DE CONTROL INTERNO AL 15/05/2978</t>
  </si>
  <si>
    <t>OBSEVACIONES DE CONTROL INTERNO AL 15/05/2979</t>
  </si>
  <si>
    <t>OBSEVACIONES DE CONTROL INTERNO AL 15/05/2980</t>
  </si>
  <si>
    <t>OBSEVACIONES DE CONTROL INTERNO AL 15/05/2981</t>
  </si>
  <si>
    <t>OBSEVACIONES DE CONTROL INTERNO AL 15/05/2982</t>
  </si>
  <si>
    <t>OBSEVACIONES DE CONTROL INTERNO AL 15/05/2983</t>
  </si>
  <si>
    <t>OBSEVACIONES DE CONTROL INTERNO AL 15/05/2984</t>
  </si>
  <si>
    <t>OBSEVACIONES DE CONTROL INTERNO AL 15/05/2985</t>
  </si>
  <si>
    <t>OBSEVACIONES DE CONTROL INTERNO AL 15/05/2986</t>
  </si>
  <si>
    <t>OBSEVACIONES DE CONTROL INTERNO AL 15/05/2987</t>
  </si>
  <si>
    <t>OBSEVACIONES DE CONTROL INTERNO AL 15/05/2988</t>
  </si>
  <si>
    <t>OBSEVACIONES DE CONTROL INTERNO AL 15/05/2989</t>
  </si>
  <si>
    <t>OBSEVACIONES DE CONTROL INTERNO AL 15/05/2990</t>
  </si>
  <si>
    <t>OBSEVACIONES DE CONTROL INTERNO AL 15/05/2991</t>
  </si>
  <si>
    <t>OBSEVACIONES DE CONTROL INTERNO AL 15/05/2992</t>
  </si>
  <si>
    <t>OBSEVACIONES DE CONTROL INTERNO AL 15/05/2993</t>
  </si>
  <si>
    <t>OBSEVACIONES DE CONTROL INTERNO AL 15/05/2994</t>
  </si>
  <si>
    <t>OBSEVACIONES DE CONTROL INTERNO AL 15/05/2995</t>
  </si>
  <si>
    <t>OBSEVACIONES DE CONTROL INTERNO AL 15/05/2996</t>
  </si>
  <si>
    <t>OBSEVACIONES DE CONTROL INTERNO AL 15/05/2997</t>
  </si>
  <si>
    <t>OBSEVACIONES DE CONTROL INTERNO AL 15/05/2998</t>
  </si>
  <si>
    <t>OBSEVACIONES DE CONTROL INTERNO AL 15/05/2999</t>
  </si>
  <si>
    <t>OBSEVACIONES DE CONTROL INTERNO AL 15/05/3000</t>
  </si>
  <si>
    <t>OBSEVACIONES DE CONTROL INTERNO AL 15/05/3001</t>
  </si>
  <si>
    <t>OBSEVACIONES DE CONTROL INTERNO AL 15/05/3002</t>
  </si>
  <si>
    <t>OBSEVACIONES DE CONTROL INTERNO AL 15/05/3003</t>
  </si>
  <si>
    <t>OBSEVACIONES DE CONTROL INTERNO AL 15/05/3004</t>
  </si>
  <si>
    <t>OBSEVACIONES DE CONTROL INTERNO AL 15/05/3005</t>
  </si>
  <si>
    <t>OBSEVACIONES DE CONTROL INTERNO AL 15/05/3006</t>
  </si>
  <si>
    <t>OBSEVACIONES DE CONTROL INTERNO AL 15/05/3007</t>
  </si>
  <si>
    <t>OBSEVACIONES DE CONTROL INTERNO AL 15/05/3008</t>
  </si>
  <si>
    <t>OBSEVACIONES DE CONTROL INTERNO AL 15/05/3009</t>
  </si>
  <si>
    <t>OBSEVACIONES DE CONTROL INTERNO AL 15/05/3010</t>
  </si>
  <si>
    <t>OBSEVACIONES DE CONTROL INTERNO AL 15/05/3011</t>
  </si>
  <si>
    <t>OBSEVACIONES DE CONTROL INTERNO AL 15/05/3012</t>
  </si>
  <si>
    <t>OBSEVACIONES DE CONTROL INTERNO AL 15/05/3013</t>
  </si>
  <si>
    <t>OBSEVACIONES DE CONTROL INTERNO AL 15/05/3014</t>
  </si>
  <si>
    <t>OBSEVACIONES DE CONTROL INTERNO AL 15/05/3015</t>
  </si>
  <si>
    <t>OBSEVACIONES DE CONTROL INTERNO AL 15/05/3016</t>
  </si>
  <si>
    <t>OBSEVACIONES DE CONTROL INTERNO AL 15/05/3017</t>
  </si>
  <si>
    <t>OBSEVACIONES DE CONTROL INTERNO AL 15/05/3018</t>
  </si>
  <si>
    <t>OBSEVACIONES DE CONTROL INTERNO AL 15/05/3019</t>
  </si>
  <si>
    <t>OBSEVACIONES DE CONTROL INTERNO AL 15/05/3020</t>
  </si>
  <si>
    <t>OBSEVACIONES DE CONTROL INTERNO AL 15/05/3021</t>
  </si>
  <si>
    <t>OBSEVACIONES DE CONTROL INTERNO AL 15/05/3022</t>
  </si>
  <si>
    <t>OBSEVACIONES DE CONTROL INTERNO AL 15/05/3023</t>
  </si>
  <si>
    <t>OBSEVACIONES DE CONTROL INTERNO AL 15/05/3024</t>
  </si>
  <si>
    <t>OBSEVACIONES DE CONTROL INTERNO AL 15/05/3025</t>
  </si>
  <si>
    <t>OBSEVACIONES DE CONTROL INTERNO AL 15/05/3026</t>
  </si>
  <si>
    <t>OBSEVACIONES DE CONTROL INTERNO AL 15/05/3027</t>
  </si>
  <si>
    <t>OBSEVACIONES DE CONTROL INTERNO AL 15/05/3028</t>
  </si>
  <si>
    <t>OBSEVACIONES DE CONTROL INTERNO AL 15/05/3029</t>
  </si>
  <si>
    <t>OBSEVACIONES DE CONTROL INTERNO AL 15/05/3030</t>
  </si>
  <si>
    <t>OBSEVACIONES DE CONTROL INTERNO AL 15/05/3031</t>
  </si>
  <si>
    <t>OBSEVACIONES DE CONTROL INTERNO AL 15/05/3032</t>
  </si>
  <si>
    <t>OBSEVACIONES DE CONTROL INTERNO AL 15/05/3033</t>
  </si>
  <si>
    <t>OBSEVACIONES DE CONTROL INTERNO AL 15/05/3034</t>
  </si>
  <si>
    <t>OBSEVACIONES DE CONTROL INTERNO AL 15/05/3035</t>
  </si>
  <si>
    <t>OBSEVACIONES DE CONTROL INTERNO AL 15/05/3036</t>
  </si>
  <si>
    <t>OBSEVACIONES DE CONTROL INTERNO AL 15/05/3037</t>
  </si>
  <si>
    <t>OBSEVACIONES DE CONTROL INTERNO AL 15/05/3038</t>
  </si>
  <si>
    <t>OBSEVACIONES DE CONTROL INTERNO AL 15/05/3039</t>
  </si>
  <si>
    <t>OBSEVACIONES DE CONTROL INTERNO AL 15/05/3040</t>
  </si>
  <si>
    <t>OBSEVACIONES DE CONTROL INTERNO AL 15/05/3041</t>
  </si>
  <si>
    <t>OBSEVACIONES DE CONTROL INTERNO AL 15/05/3042</t>
  </si>
  <si>
    <t>OBSEVACIONES DE CONTROL INTERNO AL 15/05/3043</t>
  </si>
  <si>
    <t>OBSEVACIONES DE CONTROL INTERNO AL 15/05/3044</t>
  </si>
  <si>
    <t>OBSEVACIONES DE CONTROL INTERNO AL 15/05/3045</t>
  </si>
  <si>
    <t>OBSEVACIONES DE CONTROL INTERNO AL 15/05/3046</t>
  </si>
  <si>
    <t>OBSEVACIONES DE CONTROL INTERNO AL 15/05/3047</t>
  </si>
  <si>
    <t>OBSEVACIONES DE CONTROL INTERNO AL 15/05/3048</t>
  </si>
  <si>
    <t>OBSEVACIONES DE CONTROL INTERNO AL 15/05/3049</t>
  </si>
  <si>
    <t>OBSEVACIONES DE CONTROL INTERNO AL 15/05/3050</t>
  </si>
  <si>
    <t>OBSEVACIONES DE CONTROL INTERNO AL 15/05/3051</t>
  </si>
  <si>
    <t>OBSEVACIONES DE CONTROL INTERNO AL 15/05/3052</t>
  </si>
  <si>
    <t>OBSEVACIONES DE CONTROL INTERNO AL 15/05/3053</t>
  </si>
  <si>
    <t>OBSEVACIONES DE CONTROL INTERNO AL 15/05/3054</t>
  </si>
  <si>
    <t>OBSEVACIONES DE CONTROL INTERNO AL 15/05/3055</t>
  </si>
  <si>
    <t>OBSEVACIONES DE CONTROL INTERNO AL 15/05/3056</t>
  </si>
  <si>
    <t>OBSEVACIONES DE CONTROL INTERNO AL 15/05/3057</t>
  </si>
  <si>
    <t>OBSEVACIONES DE CONTROL INTERNO AL 15/05/3058</t>
  </si>
  <si>
    <t>OBSEVACIONES DE CONTROL INTERNO AL 15/05/3059</t>
  </si>
  <si>
    <t>OBSEVACIONES DE CONTROL INTERNO AL 15/05/3060</t>
  </si>
  <si>
    <t>OBSEVACIONES DE CONTROL INTERNO AL 15/05/3061</t>
  </si>
  <si>
    <t>OBSEVACIONES DE CONTROL INTERNO AL 15/05/3062</t>
  </si>
  <si>
    <t>OBSEVACIONES DE CONTROL INTERNO AL 15/05/3063</t>
  </si>
  <si>
    <t>OBSEVACIONES DE CONTROL INTERNO AL 15/05/3064</t>
  </si>
  <si>
    <t>OBSEVACIONES DE CONTROL INTERNO AL 15/05/3065</t>
  </si>
  <si>
    <t>OBSEVACIONES DE CONTROL INTERNO AL 15/05/3066</t>
  </si>
  <si>
    <t>OBSEVACIONES DE CONTROL INTERNO AL 15/05/3067</t>
  </si>
  <si>
    <t>OBSEVACIONES DE CONTROL INTERNO AL 15/05/3068</t>
  </si>
  <si>
    <t>OBSEVACIONES DE CONTROL INTERNO AL 15/05/3069</t>
  </si>
  <si>
    <t>OBSEVACIONES DE CONTROL INTERNO AL 15/05/3070</t>
  </si>
  <si>
    <t>OBSEVACIONES DE CONTROL INTERNO AL 15/05/3071</t>
  </si>
  <si>
    <t>OBSEVACIONES DE CONTROL INTERNO AL 15/05/3072</t>
  </si>
  <si>
    <t>OBSEVACIONES DE CONTROL INTERNO AL 15/05/3073</t>
  </si>
  <si>
    <t>OBSEVACIONES DE CONTROL INTERNO AL 15/05/3074</t>
  </si>
  <si>
    <t>OBSEVACIONES DE CONTROL INTERNO AL 15/05/3075</t>
  </si>
  <si>
    <t>OBSEVACIONES DE CONTROL INTERNO AL 15/05/3076</t>
  </si>
  <si>
    <t>OBSEVACIONES DE CONTROL INTERNO AL 15/05/3077</t>
  </si>
  <si>
    <t>OBSEVACIONES DE CONTROL INTERNO AL 15/05/3078</t>
  </si>
  <si>
    <t>OBSEVACIONES DE CONTROL INTERNO AL 15/05/3079</t>
  </si>
  <si>
    <t>OBSEVACIONES DE CONTROL INTERNO AL 15/05/3080</t>
  </si>
  <si>
    <t>OBSEVACIONES DE CONTROL INTERNO AL 15/05/3081</t>
  </si>
  <si>
    <t>OBSEVACIONES DE CONTROL INTERNO AL 15/05/3082</t>
  </si>
  <si>
    <t>OBSEVACIONES DE CONTROL INTERNO AL 15/05/3083</t>
  </si>
  <si>
    <t>OBSEVACIONES DE CONTROL INTERNO AL 15/05/3084</t>
  </si>
  <si>
    <t>OBSEVACIONES DE CONTROL INTERNO AL 15/05/3085</t>
  </si>
  <si>
    <t>OBSEVACIONES DE CONTROL INTERNO AL 15/05/3086</t>
  </si>
  <si>
    <t>OBSEVACIONES DE CONTROL INTERNO AL 15/05/3087</t>
  </si>
  <si>
    <t>OBSEVACIONES DE CONTROL INTERNO AL 15/05/3088</t>
  </si>
  <si>
    <t>OBSEVACIONES DE CONTROL INTERNO AL 15/05/3089</t>
  </si>
  <si>
    <t>OBSEVACIONES DE CONTROL INTERNO AL 15/05/3090</t>
  </si>
  <si>
    <t>OBSEVACIONES DE CONTROL INTERNO AL 15/05/3091</t>
  </si>
  <si>
    <t>OBSEVACIONES DE CONTROL INTERNO AL 15/05/3092</t>
  </si>
  <si>
    <t>OBSEVACIONES DE CONTROL INTERNO AL 15/05/3093</t>
  </si>
  <si>
    <t>OBSEVACIONES DE CONTROL INTERNO AL 15/05/3094</t>
  </si>
  <si>
    <t>OBSEVACIONES DE CONTROL INTERNO AL 15/05/3095</t>
  </si>
  <si>
    <t>OBSEVACIONES DE CONTROL INTERNO AL 15/05/3096</t>
  </si>
  <si>
    <t>OBSEVACIONES DE CONTROL INTERNO AL 15/05/3097</t>
  </si>
  <si>
    <t>OBSEVACIONES DE CONTROL INTERNO AL 15/05/3098</t>
  </si>
  <si>
    <t>OBSEVACIONES DE CONTROL INTERNO AL 15/05/3099</t>
  </si>
  <si>
    <t>OBSEVACIONES DE CONTROL INTERNO AL 15/05/3100</t>
  </si>
  <si>
    <t>OBSEVACIONES DE CONTROL INTERNO AL 15/05/3101</t>
  </si>
  <si>
    <t>OBSEVACIONES DE CONTROL INTERNO AL 15/05/3102</t>
  </si>
  <si>
    <t>OBSEVACIONES DE CONTROL INTERNO AL 15/05/3103</t>
  </si>
  <si>
    <t>OBSEVACIONES DE CONTROL INTERNO AL 15/05/3104</t>
  </si>
  <si>
    <t>OBSEVACIONES DE CONTROL INTERNO AL 15/05/3105</t>
  </si>
  <si>
    <t>OBSEVACIONES DE CONTROL INTERNO AL 15/05/3106</t>
  </si>
  <si>
    <t>OBSEVACIONES DE CONTROL INTERNO AL 15/05/3107</t>
  </si>
  <si>
    <t>OBSEVACIONES DE CONTROL INTERNO AL 15/05/3108</t>
  </si>
  <si>
    <t>OBSEVACIONES DE CONTROL INTERNO AL 15/05/3109</t>
  </si>
  <si>
    <t>OBSEVACIONES DE CONTROL INTERNO AL 15/05/3110</t>
  </si>
  <si>
    <t>OBSEVACIONES DE CONTROL INTERNO AL 15/05/3111</t>
  </si>
  <si>
    <t>OBSEVACIONES DE CONTROL INTERNO AL 15/05/3112</t>
  </si>
  <si>
    <t>OBSEVACIONES DE CONTROL INTERNO AL 15/05/3113</t>
  </si>
  <si>
    <t>OBSEVACIONES DE CONTROL INTERNO AL 15/05/3114</t>
  </si>
  <si>
    <t>OBSEVACIONES DE CONTROL INTERNO AL 15/05/3115</t>
  </si>
  <si>
    <t>OBSEVACIONES DE CONTROL INTERNO AL 15/05/3116</t>
  </si>
  <si>
    <t>OBSEVACIONES DE CONTROL INTERNO AL 15/05/3117</t>
  </si>
  <si>
    <t>OBSEVACIONES DE CONTROL INTERNO AL 15/05/3118</t>
  </si>
  <si>
    <t>OBSEVACIONES DE CONTROL INTERNO AL 15/05/3119</t>
  </si>
  <si>
    <t>OBSEVACIONES DE CONTROL INTERNO AL 15/05/3120</t>
  </si>
  <si>
    <t>OBSEVACIONES DE CONTROL INTERNO AL 15/05/3121</t>
  </si>
  <si>
    <t>OBSEVACIONES DE CONTROL INTERNO AL 15/05/3122</t>
  </si>
  <si>
    <t>OBSEVACIONES DE CONTROL INTERNO AL 15/05/3123</t>
  </si>
  <si>
    <t>OBSEVACIONES DE CONTROL INTERNO AL 15/05/3124</t>
  </si>
  <si>
    <t>OBSEVACIONES DE CONTROL INTERNO AL 15/05/3125</t>
  </si>
  <si>
    <t>OBSEVACIONES DE CONTROL INTERNO AL 15/05/3126</t>
  </si>
  <si>
    <t>OBSEVACIONES DE CONTROL INTERNO AL 15/05/3127</t>
  </si>
  <si>
    <t>OBSEVACIONES DE CONTROL INTERNO AL 15/05/3128</t>
  </si>
  <si>
    <t>OBSEVACIONES DE CONTROL INTERNO AL 15/05/3129</t>
  </si>
  <si>
    <t>OBSEVACIONES DE CONTROL INTERNO AL 15/05/3130</t>
  </si>
  <si>
    <t>OBSEVACIONES DE CONTROL INTERNO AL 15/05/3131</t>
  </si>
  <si>
    <t>OBSEVACIONES DE CONTROL INTERNO AL 15/05/3132</t>
  </si>
  <si>
    <t>OBSEVACIONES DE CONTROL INTERNO AL 15/05/3133</t>
  </si>
  <si>
    <t>OBSEVACIONES DE CONTROL INTERNO AL 15/05/3134</t>
  </si>
  <si>
    <t>OBSEVACIONES DE CONTROL INTERNO AL 15/05/3135</t>
  </si>
  <si>
    <t>OBSEVACIONES DE CONTROL INTERNO AL 15/05/3136</t>
  </si>
  <si>
    <t>OBSEVACIONES DE CONTROL INTERNO AL 15/05/3137</t>
  </si>
  <si>
    <t>OBSEVACIONES DE CONTROL INTERNO AL 15/05/3138</t>
  </si>
  <si>
    <t>OBSEVACIONES DE CONTROL INTERNO AL 15/05/3139</t>
  </si>
  <si>
    <t>OBSEVACIONES DE CONTROL INTERNO AL 15/05/3140</t>
  </si>
  <si>
    <t>OBSEVACIONES DE CONTROL INTERNO AL 15/05/3141</t>
  </si>
  <si>
    <t>OBSEVACIONES DE CONTROL INTERNO AL 15/05/3142</t>
  </si>
  <si>
    <t>OBSEVACIONES DE CONTROL INTERNO AL 15/05/3143</t>
  </si>
  <si>
    <t>OBSEVACIONES DE CONTROL INTERNO AL 15/05/3144</t>
  </si>
  <si>
    <t>OBSEVACIONES DE CONTROL INTERNO AL 15/05/3145</t>
  </si>
  <si>
    <t>OBSEVACIONES DE CONTROL INTERNO AL 15/05/3146</t>
  </si>
  <si>
    <t>OBSEVACIONES DE CONTROL INTERNO AL 15/05/3147</t>
  </si>
  <si>
    <t>OBSEVACIONES DE CONTROL INTERNO AL 15/05/3148</t>
  </si>
  <si>
    <t>OBSEVACIONES DE CONTROL INTERNO AL 15/05/3149</t>
  </si>
  <si>
    <t>OBSEVACIONES DE CONTROL INTERNO AL 15/05/3150</t>
  </si>
  <si>
    <t>OBSEVACIONES DE CONTROL INTERNO AL 15/05/3151</t>
  </si>
  <si>
    <t>OBSEVACIONES DE CONTROL INTERNO AL 15/05/3152</t>
  </si>
  <si>
    <t>OBSEVACIONES DE CONTROL INTERNO AL 15/05/3153</t>
  </si>
  <si>
    <t>OBSEVACIONES DE CONTROL INTERNO AL 15/05/3154</t>
  </si>
  <si>
    <t>OBSEVACIONES DE CONTROL INTERNO AL 15/05/3155</t>
  </si>
  <si>
    <t>OBSEVACIONES DE CONTROL INTERNO AL 15/05/3156</t>
  </si>
  <si>
    <t>OBSEVACIONES DE CONTROL INTERNO AL 15/05/3157</t>
  </si>
  <si>
    <t>OBSEVACIONES DE CONTROL INTERNO AL 15/05/3158</t>
  </si>
  <si>
    <t>OBSEVACIONES DE CONTROL INTERNO AL 15/05/3159</t>
  </si>
  <si>
    <t>OBSEVACIONES DE CONTROL INTERNO AL 15/05/3160</t>
  </si>
  <si>
    <t>OBSEVACIONES DE CONTROL INTERNO AL 15/05/3161</t>
  </si>
  <si>
    <t>OBSEVACIONES DE CONTROL INTERNO AL 15/05/3162</t>
  </si>
  <si>
    <t>OBSEVACIONES DE CONTROL INTERNO AL 15/05/3163</t>
  </si>
  <si>
    <t>OBSEVACIONES DE CONTROL INTERNO AL 15/05/3164</t>
  </si>
  <si>
    <t>OBSEVACIONES DE CONTROL INTERNO AL 15/05/3165</t>
  </si>
  <si>
    <t>OBSEVACIONES DE CONTROL INTERNO AL 15/05/3166</t>
  </si>
  <si>
    <t>OBSEVACIONES DE CONTROL INTERNO AL 15/05/3167</t>
  </si>
  <si>
    <t>OBSEVACIONES DE CONTROL INTERNO AL 15/05/3168</t>
  </si>
  <si>
    <t>OBSEVACIONES DE CONTROL INTERNO AL 15/05/3169</t>
  </si>
  <si>
    <t>OBSEVACIONES DE CONTROL INTERNO AL 15/05/3170</t>
  </si>
  <si>
    <t>OBSEVACIONES DE CONTROL INTERNO AL 15/05/3171</t>
  </si>
  <si>
    <t>OBSEVACIONES DE CONTROL INTERNO AL 15/05/3172</t>
  </si>
  <si>
    <t>OBSEVACIONES DE CONTROL INTERNO AL 15/05/3173</t>
  </si>
  <si>
    <t>OBSEVACIONES DE CONTROL INTERNO AL 15/05/3174</t>
  </si>
  <si>
    <t>OBSEVACIONES DE CONTROL INTERNO AL 15/05/3175</t>
  </si>
  <si>
    <t>OBSEVACIONES DE CONTROL INTERNO AL 15/05/3176</t>
  </si>
  <si>
    <t>OBSEVACIONES DE CONTROL INTERNO AL 15/05/3177</t>
  </si>
  <si>
    <t>OBSEVACIONES DE CONTROL INTERNO AL 15/05/3178</t>
  </si>
  <si>
    <t>OBSEVACIONES DE CONTROL INTERNO AL 15/05/3179</t>
  </si>
  <si>
    <t>OBSEVACIONES DE CONTROL INTERNO AL 15/05/3180</t>
  </si>
  <si>
    <t>OBSEVACIONES DE CONTROL INTERNO AL 15/05/3181</t>
  </si>
  <si>
    <t>OBSEVACIONES DE CONTROL INTERNO AL 15/05/3182</t>
  </si>
  <si>
    <t>OBSEVACIONES DE CONTROL INTERNO AL 15/05/3183</t>
  </si>
  <si>
    <t>OBSEVACIONES DE CONTROL INTERNO AL 15/05/3184</t>
  </si>
  <si>
    <t>OBSEVACIONES DE CONTROL INTERNO AL 15/05/3185</t>
  </si>
  <si>
    <t>OBSEVACIONES DE CONTROL INTERNO AL 15/05/3186</t>
  </si>
  <si>
    <t>OBSEVACIONES DE CONTROL INTERNO AL 15/05/3187</t>
  </si>
  <si>
    <t>OBSEVACIONES DE CONTROL INTERNO AL 15/05/3188</t>
  </si>
  <si>
    <t>OBSEVACIONES DE CONTROL INTERNO AL 15/05/3189</t>
  </si>
  <si>
    <t>OBSEVACIONES DE CONTROL INTERNO AL 15/05/3190</t>
  </si>
  <si>
    <t>OBSEVACIONES DE CONTROL INTERNO AL 15/05/3191</t>
  </si>
  <si>
    <t>OBSEVACIONES DE CONTROL INTERNO AL 15/05/3192</t>
  </si>
  <si>
    <t>OBSEVACIONES DE CONTROL INTERNO AL 15/05/3193</t>
  </si>
  <si>
    <t>OBSEVACIONES DE CONTROL INTERNO AL 15/05/3194</t>
  </si>
  <si>
    <t>OBSEVACIONES DE CONTROL INTERNO AL 15/05/3195</t>
  </si>
  <si>
    <t>OBSEVACIONES DE CONTROL INTERNO AL 15/05/3196</t>
  </si>
  <si>
    <t>OBSEVACIONES DE CONTROL INTERNO AL 15/05/3197</t>
  </si>
  <si>
    <t>OBSEVACIONES DE CONTROL INTERNO AL 15/05/3198</t>
  </si>
  <si>
    <t>OBSEVACIONES DE CONTROL INTERNO AL 15/05/3199</t>
  </si>
  <si>
    <t>OBSEVACIONES DE CONTROL INTERNO AL 15/05/3200</t>
  </si>
  <si>
    <t>OBSEVACIONES DE CONTROL INTERNO AL 15/05/3201</t>
  </si>
  <si>
    <t>OBSEVACIONES DE CONTROL INTERNO AL 15/05/3202</t>
  </si>
  <si>
    <t>OBSEVACIONES DE CONTROL INTERNO AL 15/05/3203</t>
  </si>
  <si>
    <t>OBSEVACIONES DE CONTROL INTERNO AL 15/05/3204</t>
  </si>
  <si>
    <t>OBSEVACIONES DE CONTROL INTERNO AL 15/05/3205</t>
  </si>
  <si>
    <t>OBSEVACIONES DE CONTROL INTERNO AL 15/05/3206</t>
  </si>
  <si>
    <t>OBSEVACIONES DE CONTROL INTERNO AL 15/05/3207</t>
  </si>
  <si>
    <t>OBSEVACIONES DE CONTROL INTERNO AL 15/05/3208</t>
  </si>
  <si>
    <t>OBSEVACIONES DE CONTROL INTERNO AL 15/05/3209</t>
  </si>
  <si>
    <t>OBSEVACIONES DE CONTROL INTERNO AL 15/05/3210</t>
  </si>
  <si>
    <t>OBSEVACIONES DE CONTROL INTERNO AL 15/05/3211</t>
  </si>
  <si>
    <t>OBSEVACIONES DE CONTROL INTERNO AL 15/05/3212</t>
  </si>
  <si>
    <t>OBSEVACIONES DE CONTROL INTERNO AL 15/05/3213</t>
  </si>
  <si>
    <t>OBSEVACIONES DE CONTROL INTERNO AL 15/05/3214</t>
  </si>
  <si>
    <t>OBSEVACIONES DE CONTROL INTERNO AL 15/05/3215</t>
  </si>
  <si>
    <t>OBSEVACIONES DE CONTROL INTERNO AL 15/05/3216</t>
  </si>
  <si>
    <t>OBSEVACIONES DE CONTROL INTERNO AL 15/05/3217</t>
  </si>
  <si>
    <t>OBSEVACIONES DE CONTROL INTERNO AL 15/05/3218</t>
  </si>
  <si>
    <t>OBSEVACIONES DE CONTROL INTERNO AL 15/05/3219</t>
  </si>
  <si>
    <t>OBSEVACIONES DE CONTROL INTERNO AL 15/05/3220</t>
  </si>
  <si>
    <t>OBSEVACIONES DE CONTROL INTERNO AL 15/05/3221</t>
  </si>
  <si>
    <t>OBSEVACIONES DE CONTROL INTERNO AL 15/05/3222</t>
  </si>
  <si>
    <t>OBSEVACIONES DE CONTROL INTERNO AL 15/05/3223</t>
  </si>
  <si>
    <t>OBSEVACIONES DE CONTROL INTERNO AL 15/05/3224</t>
  </si>
  <si>
    <t>OBSEVACIONES DE CONTROL INTERNO AL 15/05/3225</t>
  </si>
  <si>
    <t>OBSEVACIONES DE CONTROL INTERNO AL 15/05/3226</t>
  </si>
  <si>
    <t>OBSEVACIONES DE CONTROL INTERNO AL 15/05/3227</t>
  </si>
  <si>
    <t>OBSEVACIONES DE CONTROL INTERNO AL 15/05/3228</t>
  </si>
  <si>
    <t>OBSEVACIONES DE CONTROL INTERNO AL 15/05/3229</t>
  </si>
  <si>
    <t>OBSEVACIONES DE CONTROL INTERNO AL 15/05/3230</t>
  </si>
  <si>
    <t>OBSEVACIONES DE CONTROL INTERNO AL 15/05/3231</t>
  </si>
  <si>
    <t>OBSEVACIONES DE CONTROL INTERNO AL 15/05/3232</t>
  </si>
  <si>
    <t>OBSEVACIONES DE CONTROL INTERNO AL 15/05/3233</t>
  </si>
  <si>
    <t>OBSEVACIONES DE CONTROL INTERNO AL 15/05/3234</t>
  </si>
  <si>
    <t>OBSEVACIONES DE CONTROL INTERNO AL 15/05/3235</t>
  </si>
  <si>
    <t>OBSEVACIONES DE CONTROL INTERNO AL 15/05/3236</t>
  </si>
  <si>
    <t>OBSEVACIONES DE CONTROL INTERNO AL 15/05/3237</t>
  </si>
  <si>
    <t>OBSEVACIONES DE CONTROL INTERNO AL 15/05/3238</t>
  </si>
  <si>
    <t>OBSEVACIONES DE CONTROL INTERNO AL 15/05/3239</t>
  </si>
  <si>
    <t>OBSEVACIONES DE CONTROL INTERNO AL 15/05/3240</t>
  </si>
  <si>
    <t>OBSEVACIONES DE CONTROL INTERNO AL 15/05/3241</t>
  </si>
  <si>
    <t>OBSEVACIONES DE CONTROL INTERNO AL 15/05/3242</t>
  </si>
  <si>
    <t>OBSEVACIONES DE CONTROL INTERNO AL 15/05/3243</t>
  </si>
  <si>
    <t>OBSEVACIONES DE CONTROL INTERNO AL 15/05/3244</t>
  </si>
  <si>
    <t>OBSEVACIONES DE CONTROL INTERNO AL 15/05/3245</t>
  </si>
  <si>
    <t>OBSEVACIONES DE CONTROL INTERNO AL 15/05/3246</t>
  </si>
  <si>
    <t>OBSEVACIONES DE CONTROL INTERNO AL 15/05/3247</t>
  </si>
  <si>
    <t>OBSEVACIONES DE CONTROL INTERNO AL 15/05/3248</t>
  </si>
  <si>
    <t>OBSEVACIONES DE CONTROL INTERNO AL 15/05/3249</t>
  </si>
  <si>
    <t>OBSEVACIONES DE CONTROL INTERNO AL 15/05/3250</t>
  </si>
  <si>
    <t>OBSEVACIONES DE CONTROL INTERNO AL 15/05/3251</t>
  </si>
  <si>
    <t>OBSEVACIONES DE CONTROL INTERNO AL 15/05/3252</t>
  </si>
  <si>
    <t>OBSEVACIONES DE CONTROL INTERNO AL 15/05/3253</t>
  </si>
  <si>
    <t>OBSEVACIONES DE CONTROL INTERNO AL 15/05/3254</t>
  </si>
  <si>
    <t>OBSEVACIONES DE CONTROL INTERNO AL 15/05/3255</t>
  </si>
  <si>
    <t>OBSEVACIONES DE CONTROL INTERNO AL 15/05/3256</t>
  </si>
  <si>
    <t>OBSEVACIONES DE CONTROL INTERNO AL 15/05/3257</t>
  </si>
  <si>
    <t>OBSEVACIONES DE CONTROL INTERNO AL 15/05/3258</t>
  </si>
  <si>
    <t>OBSEVACIONES DE CONTROL INTERNO AL 15/05/3259</t>
  </si>
  <si>
    <t>OBSEVACIONES DE CONTROL INTERNO AL 15/05/3260</t>
  </si>
  <si>
    <t>OBSEVACIONES DE CONTROL INTERNO AL 15/05/3261</t>
  </si>
  <si>
    <t>OBSEVACIONES DE CONTROL INTERNO AL 15/05/3262</t>
  </si>
  <si>
    <t>OBSEVACIONES DE CONTROL INTERNO AL 15/05/3263</t>
  </si>
  <si>
    <t>OBSEVACIONES DE CONTROL INTERNO AL 15/05/3264</t>
  </si>
  <si>
    <t>OBSEVACIONES DE CONTROL INTERNO AL 15/05/3265</t>
  </si>
  <si>
    <t>OBSEVACIONES DE CONTROL INTERNO AL 15/05/3266</t>
  </si>
  <si>
    <t>OBSEVACIONES DE CONTROL INTERNO AL 15/05/3267</t>
  </si>
  <si>
    <t>OBSEVACIONES DE CONTROL INTERNO AL 15/05/3268</t>
  </si>
  <si>
    <t>OBSEVACIONES DE CONTROL INTERNO AL 15/05/3269</t>
  </si>
  <si>
    <t>OBSEVACIONES DE CONTROL INTERNO AL 15/05/3270</t>
  </si>
  <si>
    <t>OBSEVACIONES DE CONTROL INTERNO AL 15/05/3271</t>
  </si>
  <si>
    <t>OBSEVACIONES DE CONTROL INTERNO AL 15/05/3272</t>
  </si>
  <si>
    <t>OBSEVACIONES DE CONTROL INTERNO AL 15/05/3273</t>
  </si>
  <si>
    <t>OBSEVACIONES DE CONTROL INTERNO AL 15/05/3274</t>
  </si>
  <si>
    <t>OBSEVACIONES DE CONTROL INTERNO AL 15/05/3275</t>
  </si>
  <si>
    <t>OBSEVACIONES DE CONTROL INTERNO AL 15/05/3276</t>
  </si>
  <si>
    <t>OBSEVACIONES DE CONTROL INTERNO AL 15/05/3277</t>
  </si>
  <si>
    <t>OBSEVACIONES DE CONTROL INTERNO AL 15/05/3278</t>
  </si>
  <si>
    <t>OBSEVACIONES DE CONTROL INTERNO AL 15/05/3279</t>
  </si>
  <si>
    <t>OBSEVACIONES DE CONTROL INTERNO AL 15/05/3280</t>
  </si>
  <si>
    <t>OBSEVACIONES DE CONTROL INTERNO AL 15/05/3281</t>
  </si>
  <si>
    <t>OBSEVACIONES DE CONTROL INTERNO AL 15/05/3282</t>
  </si>
  <si>
    <t>OBSEVACIONES DE CONTROL INTERNO AL 15/05/3283</t>
  </si>
  <si>
    <t>OBSEVACIONES DE CONTROL INTERNO AL 15/05/3284</t>
  </si>
  <si>
    <t>OBSEVACIONES DE CONTROL INTERNO AL 15/05/3285</t>
  </si>
  <si>
    <t>OBSEVACIONES DE CONTROL INTERNO AL 15/05/3286</t>
  </si>
  <si>
    <t>OBSEVACIONES DE CONTROL INTERNO AL 15/05/3287</t>
  </si>
  <si>
    <t>OBSEVACIONES DE CONTROL INTERNO AL 15/05/3288</t>
  </si>
  <si>
    <t>OBSEVACIONES DE CONTROL INTERNO AL 15/05/3289</t>
  </si>
  <si>
    <t>OBSEVACIONES DE CONTROL INTERNO AL 15/05/3290</t>
  </si>
  <si>
    <t>OBSEVACIONES DE CONTROL INTERNO AL 15/05/3291</t>
  </si>
  <si>
    <t>OBSEVACIONES DE CONTROL INTERNO AL 15/05/3292</t>
  </si>
  <si>
    <t>OBSEVACIONES DE CONTROL INTERNO AL 15/05/3293</t>
  </si>
  <si>
    <t>OBSEVACIONES DE CONTROL INTERNO AL 15/05/3294</t>
  </si>
  <si>
    <t>OBSEVACIONES DE CONTROL INTERNO AL 15/05/3295</t>
  </si>
  <si>
    <t>OBSEVACIONES DE CONTROL INTERNO AL 15/05/3296</t>
  </si>
  <si>
    <t>OBSEVACIONES DE CONTROL INTERNO AL 15/05/3297</t>
  </si>
  <si>
    <t>OBSEVACIONES DE CONTROL INTERNO AL 15/05/3298</t>
  </si>
  <si>
    <t>OBSEVACIONES DE CONTROL INTERNO AL 15/05/3299</t>
  </si>
  <si>
    <t>OBSEVACIONES DE CONTROL INTERNO AL 15/05/3300</t>
  </si>
  <si>
    <t>OBSEVACIONES DE CONTROL INTERNO AL 15/05/3301</t>
  </si>
  <si>
    <t>OBSEVACIONES DE CONTROL INTERNO AL 15/05/3302</t>
  </si>
  <si>
    <t>OBSEVACIONES DE CONTROL INTERNO AL 15/05/3303</t>
  </si>
  <si>
    <t>OBSEVACIONES DE CONTROL INTERNO AL 15/05/3304</t>
  </si>
  <si>
    <t>OBSEVACIONES DE CONTROL INTERNO AL 15/05/3305</t>
  </si>
  <si>
    <t>OBSEVACIONES DE CONTROL INTERNO AL 15/05/3306</t>
  </si>
  <si>
    <t>OBSEVACIONES DE CONTROL INTERNO AL 15/05/3307</t>
  </si>
  <si>
    <t>OBSEVACIONES DE CONTROL INTERNO AL 15/05/3308</t>
  </si>
  <si>
    <t>OBSEVACIONES DE CONTROL INTERNO AL 15/05/3309</t>
  </si>
  <si>
    <t>OBSEVACIONES DE CONTROL INTERNO AL 15/05/3310</t>
  </si>
  <si>
    <t>OBSEVACIONES DE CONTROL INTERNO AL 15/05/3311</t>
  </si>
  <si>
    <t>OBSEVACIONES DE CONTROL INTERNO AL 15/05/3312</t>
  </si>
  <si>
    <t>OBSEVACIONES DE CONTROL INTERNO AL 15/05/3313</t>
  </si>
  <si>
    <t>OBSEVACIONES DE CONTROL INTERNO AL 15/05/3314</t>
  </si>
  <si>
    <t>OBSEVACIONES DE CONTROL INTERNO AL 15/05/3315</t>
  </si>
  <si>
    <t>OBSEVACIONES DE CONTROL INTERNO AL 15/05/3316</t>
  </si>
  <si>
    <t>OBSEVACIONES DE CONTROL INTERNO AL 15/05/3317</t>
  </si>
  <si>
    <t>OBSEVACIONES DE CONTROL INTERNO AL 15/05/3318</t>
  </si>
  <si>
    <t>OBSEVACIONES DE CONTROL INTERNO AL 15/05/3319</t>
  </si>
  <si>
    <t>OBSEVACIONES DE CONTROL INTERNO AL 15/05/3320</t>
  </si>
  <si>
    <t>OBSEVACIONES DE CONTROL INTERNO AL 15/05/3321</t>
  </si>
  <si>
    <t>OBSEVACIONES DE CONTROL INTERNO AL 15/05/3322</t>
  </si>
  <si>
    <t>OBSEVACIONES DE CONTROL INTERNO AL 15/05/3323</t>
  </si>
  <si>
    <t>OBSEVACIONES DE CONTROL INTERNO AL 15/05/3324</t>
  </si>
  <si>
    <t>OBSEVACIONES DE CONTROL INTERNO AL 15/05/3325</t>
  </si>
  <si>
    <t>OBSEVACIONES DE CONTROL INTERNO AL 15/05/3326</t>
  </si>
  <si>
    <t>OBSEVACIONES DE CONTROL INTERNO AL 15/05/3327</t>
  </si>
  <si>
    <t>OBSEVACIONES DE CONTROL INTERNO AL 15/05/3328</t>
  </si>
  <si>
    <t>OBSEVACIONES DE CONTROL INTERNO AL 15/05/3329</t>
  </si>
  <si>
    <t>OBSEVACIONES DE CONTROL INTERNO AL 15/05/3330</t>
  </si>
  <si>
    <t>OBSEVACIONES DE CONTROL INTERNO AL 15/05/3331</t>
  </si>
  <si>
    <t>OBSEVACIONES DE CONTROL INTERNO AL 15/05/3332</t>
  </si>
  <si>
    <t>OBSEVACIONES DE CONTROL INTERNO AL 15/05/3333</t>
  </si>
  <si>
    <t>OBSEVACIONES DE CONTROL INTERNO AL 15/05/3334</t>
  </si>
  <si>
    <t>OBSEVACIONES DE CONTROL INTERNO AL 15/05/3335</t>
  </si>
  <si>
    <t>OBSEVACIONES DE CONTROL INTERNO AL 15/05/3336</t>
  </si>
  <si>
    <t>OBSEVACIONES DE CONTROL INTERNO AL 15/05/3337</t>
  </si>
  <si>
    <t>OBSEVACIONES DE CONTROL INTERNO AL 15/05/3338</t>
  </si>
  <si>
    <t>OBSEVACIONES DE CONTROL INTERNO AL 15/05/3339</t>
  </si>
  <si>
    <t>OBSEVACIONES DE CONTROL INTERNO AL 15/05/3340</t>
  </si>
  <si>
    <t>OBSEVACIONES DE CONTROL INTERNO AL 15/05/3341</t>
  </si>
  <si>
    <t>OBSEVACIONES DE CONTROL INTERNO AL 15/05/3342</t>
  </si>
  <si>
    <t>OBSEVACIONES DE CONTROL INTERNO AL 15/05/3343</t>
  </si>
  <si>
    <t>OBSEVACIONES DE CONTROL INTERNO AL 15/05/3344</t>
  </si>
  <si>
    <t>OBSEVACIONES DE CONTROL INTERNO AL 15/05/3345</t>
  </si>
  <si>
    <t>OBSEVACIONES DE CONTROL INTERNO AL 15/05/3346</t>
  </si>
  <si>
    <t>OBSEVACIONES DE CONTROL INTERNO AL 15/05/3347</t>
  </si>
  <si>
    <t>OBSEVACIONES DE CONTROL INTERNO AL 15/05/3348</t>
  </si>
  <si>
    <t>OBSEVACIONES DE CONTROL INTERNO AL 15/05/3349</t>
  </si>
  <si>
    <t>OBSEVACIONES DE CONTROL INTERNO AL 15/05/3350</t>
  </si>
  <si>
    <t>OBSEVACIONES DE CONTROL INTERNO AL 15/05/3351</t>
  </si>
  <si>
    <t>OBSEVACIONES DE CONTROL INTERNO AL 15/05/3352</t>
  </si>
  <si>
    <t>OBSEVACIONES DE CONTROL INTERNO AL 15/05/3353</t>
  </si>
  <si>
    <t>OBSEVACIONES DE CONTROL INTERNO AL 15/05/3354</t>
  </si>
  <si>
    <t>OBSEVACIONES DE CONTROL INTERNO AL 15/05/3355</t>
  </si>
  <si>
    <t>OBSEVACIONES DE CONTROL INTERNO AL 15/05/3356</t>
  </si>
  <si>
    <t>OBSEVACIONES DE CONTROL INTERNO AL 15/05/3357</t>
  </si>
  <si>
    <t>OBSEVACIONES DE CONTROL INTERNO AL 15/05/3358</t>
  </si>
  <si>
    <t>OBSEVACIONES DE CONTROL INTERNO AL 15/05/3359</t>
  </si>
  <si>
    <t>OBSEVACIONES DE CONTROL INTERNO AL 15/05/3360</t>
  </si>
  <si>
    <t>OBSEVACIONES DE CONTROL INTERNO AL 15/05/3361</t>
  </si>
  <si>
    <t>OBSEVACIONES DE CONTROL INTERNO AL 15/05/3362</t>
  </si>
  <si>
    <t>OBSEVACIONES DE CONTROL INTERNO AL 15/05/3363</t>
  </si>
  <si>
    <t>OBSEVACIONES DE CONTROL INTERNO AL 15/05/3364</t>
  </si>
  <si>
    <t>OBSEVACIONES DE CONTROL INTERNO AL 15/05/3365</t>
  </si>
  <si>
    <t>OBSEVACIONES DE CONTROL INTERNO AL 15/05/3366</t>
  </si>
  <si>
    <t>OBSEVACIONES DE CONTROL INTERNO AL 15/05/3367</t>
  </si>
  <si>
    <t>OBSEVACIONES DE CONTROL INTERNO AL 15/05/3368</t>
  </si>
  <si>
    <t>OBSEVACIONES DE CONTROL INTERNO AL 15/05/3369</t>
  </si>
  <si>
    <t>OBSEVACIONES DE CONTROL INTERNO AL 15/05/3370</t>
  </si>
  <si>
    <t>OBSEVACIONES DE CONTROL INTERNO AL 15/05/3371</t>
  </si>
  <si>
    <t>OBSEVACIONES DE CONTROL INTERNO AL 15/05/3372</t>
  </si>
  <si>
    <t>OBSEVACIONES DE CONTROL INTERNO AL 15/05/3373</t>
  </si>
  <si>
    <t>OBSEVACIONES DE CONTROL INTERNO AL 15/05/3374</t>
  </si>
  <si>
    <t>OBSEVACIONES DE CONTROL INTERNO AL 15/05/3375</t>
  </si>
  <si>
    <t>OBSEVACIONES DE CONTROL INTERNO AL 15/05/3376</t>
  </si>
  <si>
    <t>OBSEVACIONES DE CONTROL INTERNO AL 15/05/3377</t>
  </si>
  <si>
    <t>OBSEVACIONES DE CONTROL INTERNO AL 15/05/3378</t>
  </si>
  <si>
    <t>OBSEVACIONES DE CONTROL INTERNO AL 15/05/3379</t>
  </si>
  <si>
    <t>OBSEVACIONES DE CONTROL INTERNO AL 15/05/3380</t>
  </si>
  <si>
    <t>OBSEVACIONES DE CONTROL INTERNO AL 15/05/3381</t>
  </si>
  <si>
    <t>OBSEVACIONES DE CONTROL INTERNO AL 15/05/3382</t>
  </si>
  <si>
    <t>OBSEVACIONES DE CONTROL INTERNO AL 15/05/3383</t>
  </si>
  <si>
    <t>OBSEVACIONES DE CONTROL INTERNO AL 15/05/3384</t>
  </si>
  <si>
    <t>OBSEVACIONES DE CONTROL INTERNO AL 15/05/3385</t>
  </si>
  <si>
    <t>OBSEVACIONES DE CONTROL INTERNO AL 15/05/3386</t>
  </si>
  <si>
    <t>OBSEVACIONES DE CONTROL INTERNO AL 15/05/3387</t>
  </si>
  <si>
    <t>OBSEVACIONES DE CONTROL INTERNO AL 15/05/3388</t>
  </si>
  <si>
    <t>OBSEVACIONES DE CONTROL INTERNO AL 15/05/3389</t>
  </si>
  <si>
    <t>OBSEVACIONES DE CONTROL INTERNO AL 15/05/3390</t>
  </si>
  <si>
    <t>OBSEVACIONES DE CONTROL INTERNO AL 15/05/3391</t>
  </si>
  <si>
    <t>OBSEVACIONES DE CONTROL INTERNO AL 15/05/3392</t>
  </si>
  <si>
    <t>OBSEVACIONES DE CONTROL INTERNO AL 15/05/3393</t>
  </si>
  <si>
    <t>OBSEVACIONES DE CONTROL INTERNO AL 15/05/3394</t>
  </si>
  <si>
    <t>OBSEVACIONES DE CONTROL INTERNO AL 15/05/3395</t>
  </si>
  <si>
    <t>OBSEVACIONES DE CONTROL INTERNO AL 15/05/3396</t>
  </si>
  <si>
    <t>OBSEVACIONES DE CONTROL INTERNO AL 15/05/3397</t>
  </si>
  <si>
    <t>OBSEVACIONES DE CONTROL INTERNO AL 15/05/3398</t>
  </si>
  <si>
    <t>OBSEVACIONES DE CONTROL INTERNO AL 15/05/3399</t>
  </si>
  <si>
    <t>OBSEVACIONES DE CONTROL INTERNO AL 15/05/3400</t>
  </si>
  <si>
    <t>OBSEVACIONES DE CONTROL INTERNO AL 15/05/3401</t>
  </si>
  <si>
    <t>OBSEVACIONES DE CONTROL INTERNO AL 15/05/3402</t>
  </si>
  <si>
    <t>OBSEVACIONES DE CONTROL INTERNO AL 15/05/3403</t>
  </si>
  <si>
    <t>OBSEVACIONES DE CONTROL INTERNO AL 15/05/3404</t>
  </si>
  <si>
    <t>OBSEVACIONES DE CONTROL INTERNO AL 15/05/3405</t>
  </si>
  <si>
    <t>OBSEVACIONES DE CONTROL INTERNO AL 15/05/3406</t>
  </si>
  <si>
    <t>OBSEVACIONES DE CONTROL INTERNO AL 15/05/3407</t>
  </si>
  <si>
    <t>OBSEVACIONES DE CONTROL INTERNO AL 15/05/3408</t>
  </si>
  <si>
    <t>OBSEVACIONES DE CONTROL INTERNO AL 15/05/3409</t>
  </si>
  <si>
    <t>OBSEVACIONES DE CONTROL INTERNO AL 15/05/3410</t>
  </si>
  <si>
    <t>OBSEVACIONES DE CONTROL INTERNO AL 15/05/3411</t>
  </si>
  <si>
    <t>OBSEVACIONES DE CONTROL INTERNO AL 15/05/3412</t>
  </si>
  <si>
    <t>OBSEVACIONES DE CONTROL INTERNO AL 15/05/3413</t>
  </si>
  <si>
    <t>OBSEVACIONES DE CONTROL INTERNO AL 15/05/3414</t>
  </si>
  <si>
    <t>OBSEVACIONES DE CONTROL INTERNO AL 15/05/3415</t>
  </si>
  <si>
    <t>OBSEVACIONES DE CONTROL INTERNO AL 15/05/3416</t>
  </si>
  <si>
    <t>OBSEVACIONES DE CONTROL INTERNO AL 15/05/3417</t>
  </si>
  <si>
    <t>OBSEVACIONES DE CONTROL INTERNO AL 15/05/3418</t>
  </si>
  <si>
    <t>OBSEVACIONES DE CONTROL INTERNO AL 15/05/3419</t>
  </si>
  <si>
    <t>OBSEVACIONES DE CONTROL INTERNO AL 15/05/3420</t>
  </si>
  <si>
    <t>OBSEVACIONES DE CONTROL INTERNO AL 15/05/3421</t>
  </si>
  <si>
    <t>OBSEVACIONES DE CONTROL INTERNO AL 15/05/3422</t>
  </si>
  <si>
    <t>OBSEVACIONES DE CONTROL INTERNO AL 15/05/3423</t>
  </si>
  <si>
    <t>OBSEVACIONES DE CONTROL INTERNO AL 15/05/3424</t>
  </si>
  <si>
    <t>OBSEVACIONES DE CONTROL INTERNO AL 15/05/3425</t>
  </si>
  <si>
    <t>OBSEVACIONES DE CONTROL INTERNO AL 15/05/3426</t>
  </si>
  <si>
    <t>OBSEVACIONES DE CONTROL INTERNO AL 15/05/3427</t>
  </si>
  <si>
    <t>OBSEVACIONES DE CONTROL INTERNO AL 15/05/3428</t>
  </si>
  <si>
    <t>OBSEVACIONES DE CONTROL INTERNO AL 15/05/3429</t>
  </si>
  <si>
    <t>OBSEVACIONES DE CONTROL INTERNO AL 15/05/3430</t>
  </si>
  <si>
    <t>OBSEVACIONES DE CONTROL INTERNO AL 15/05/3431</t>
  </si>
  <si>
    <t>OBSEVACIONES DE CONTROL INTERNO AL 15/05/3432</t>
  </si>
  <si>
    <t>OBSEVACIONES DE CONTROL INTERNO AL 15/05/3433</t>
  </si>
  <si>
    <t>OBSEVACIONES DE CONTROL INTERNO AL 15/05/3434</t>
  </si>
  <si>
    <t>OBSEVACIONES DE CONTROL INTERNO AL 15/05/3435</t>
  </si>
  <si>
    <t>OBSEVACIONES DE CONTROL INTERNO AL 15/05/3436</t>
  </si>
  <si>
    <t>OBSEVACIONES DE CONTROL INTERNO AL 15/05/3437</t>
  </si>
  <si>
    <t>OBSEVACIONES DE CONTROL INTERNO AL 15/05/3438</t>
  </si>
  <si>
    <t>OBSEVACIONES DE CONTROL INTERNO AL 15/05/3439</t>
  </si>
  <si>
    <t>OBSEVACIONES DE CONTROL INTERNO AL 15/05/3440</t>
  </si>
  <si>
    <t>OBSEVACIONES DE CONTROL INTERNO AL 15/05/3441</t>
  </si>
  <si>
    <t>OBSEVACIONES DE CONTROL INTERNO AL 15/05/3442</t>
  </si>
  <si>
    <t>OBSEVACIONES DE CONTROL INTERNO AL 15/05/3443</t>
  </si>
  <si>
    <t>OBSEVACIONES DE CONTROL INTERNO AL 15/05/3444</t>
  </si>
  <si>
    <t>OBSEVACIONES DE CONTROL INTERNO AL 15/05/3445</t>
  </si>
  <si>
    <t>OBSEVACIONES DE CONTROL INTERNO AL 15/05/3446</t>
  </si>
  <si>
    <t>OBSEVACIONES DE CONTROL INTERNO AL 15/05/3447</t>
  </si>
  <si>
    <t>OBSEVACIONES DE CONTROL INTERNO AL 15/05/3448</t>
  </si>
  <si>
    <t>OBSEVACIONES DE CONTROL INTERNO AL 15/05/3449</t>
  </si>
  <si>
    <t>OBSEVACIONES DE CONTROL INTERNO AL 15/05/3450</t>
  </si>
  <si>
    <t>OBSEVACIONES DE CONTROL INTERNO AL 15/05/3451</t>
  </si>
  <si>
    <t>OBSEVACIONES DE CONTROL INTERNO AL 15/05/3452</t>
  </si>
  <si>
    <t>OBSEVACIONES DE CONTROL INTERNO AL 15/05/3453</t>
  </si>
  <si>
    <t>OBSEVACIONES DE CONTROL INTERNO AL 15/05/3454</t>
  </si>
  <si>
    <t>OBSEVACIONES DE CONTROL INTERNO AL 15/05/3455</t>
  </si>
  <si>
    <t>OBSEVACIONES DE CONTROL INTERNO AL 15/05/3456</t>
  </si>
  <si>
    <t>OBSEVACIONES DE CONTROL INTERNO AL 15/05/3457</t>
  </si>
  <si>
    <t>OBSEVACIONES DE CONTROL INTERNO AL 15/05/3458</t>
  </si>
  <si>
    <t>OBSEVACIONES DE CONTROL INTERNO AL 15/05/3459</t>
  </si>
  <si>
    <t>OBSEVACIONES DE CONTROL INTERNO AL 15/05/3460</t>
  </si>
  <si>
    <t>OBSEVACIONES DE CONTROL INTERNO AL 15/05/3461</t>
  </si>
  <si>
    <t>OBSEVACIONES DE CONTROL INTERNO AL 15/05/3462</t>
  </si>
  <si>
    <t>OBSEVACIONES DE CONTROL INTERNO AL 15/05/3463</t>
  </si>
  <si>
    <t>OBSEVACIONES DE CONTROL INTERNO AL 15/05/3464</t>
  </si>
  <si>
    <t>OBSEVACIONES DE CONTROL INTERNO AL 15/05/3465</t>
  </si>
  <si>
    <t>OBSEVACIONES DE CONTROL INTERNO AL 15/05/3466</t>
  </si>
  <si>
    <t>OBSEVACIONES DE CONTROL INTERNO AL 15/05/3467</t>
  </si>
  <si>
    <t>OBSEVACIONES DE CONTROL INTERNO AL 15/05/3468</t>
  </si>
  <si>
    <t>OBSEVACIONES DE CONTROL INTERNO AL 15/05/3469</t>
  </si>
  <si>
    <t>OBSEVACIONES DE CONTROL INTERNO AL 15/05/3470</t>
  </si>
  <si>
    <t>OBSEVACIONES DE CONTROL INTERNO AL 15/05/3471</t>
  </si>
  <si>
    <t>OBSEVACIONES DE CONTROL INTERNO AL 15/05/3472</t>
  </si>
  <si>
    <t>OBSEVACIONES DE CONTROL INTERNO AL 15/05/3473</t>
  </si>
  <si>
    <t>OBSEVACIONES DE CONTROL INTERNO AL 15/05/3474</t>
  </si>
  <si>
    <t>OBSEVACIONES DE CONTROL INTERNO AL 15/05/3475</t>
  </si>
  <si>
    <t>OBSEVACIONES DE CONTROL INTERNO AL 15/05/3476</t>
  </si>
  <si>
    <t>OBSEVACIONES DE CONTROL INTERNO AL 15/05/3477</t>
  </si>
  <si>
    <t>OBSEVACIONES DE CONTROL INTERNO AL 15/05/3478</t>
  </si>
  <si>
    <t>OBSEVACIONES DE CONTROL INTERNO AL 15/05/3479</t>
  </si>
  <si>
    <t>OBSEVACIONES DE CONTROL INTERNO AL 15/05/3480</t>
  </si>
  <si>
    <t>OBSEVACIONES DE CONTROL INTERNO AL 15/05/3481</t>
  </si>
  <si>
    <t>OBSEVACIONES DE CONTROL INTERNO AL 15/05/3482</t>
  </si>
  <si>
    <t>OBSEVACIONES DE CONTROL INTERNO AL 15/05/3483</t>
  </si>
  <si>
    <t>OBSEVACIONES DE CONTROL INTERNO AL 15/05/3484</t>
  </si>
  <si>
    <t>OBSEVACIONES DE CONTROL INTERNO AL 15/05/3485</t>
  </si>
  <si>
    <t>OBSEVACIONES DE CONTROL INTERNO AL 15/05/3486</t>
  </si>
  <si>
    <t>OBSEVACIONES DE CONTROL INTERNO AL 15/05/3487</t>
  </si>
  <si>
    <t>OBSEVACIONES DE CONTROL INTERNO AL 15/05/3488</t>
  </si>
  <si>
    <t>OBSEVACIONES DE CONTROL INTERNO AL 15/05/3489</t>
  </si>
  <si>
    <t>OBSEVACIONES DE CONTROL INTERNO AL 15/05/3490</t>
  </si>
  <si>
    <t>OBSEVACIONES DE CONTROL INTERNO AL 15/05/3491</t>
  </si>
  <si>
    <t>OBSEVACIONES DE CONTROL INTERNO AL 15/05/3492</t>
  </si>
  <si>
    <t>OBSEVACIONES DE CONTROL INTERNO AL 15/05/3493</t>
  </si>
  <si>
    <t>OBSEVACIONES DE CONTROL INTERNO AL 15/05/3494</t>
  </si>
  <si>
    <t>OBSEVACIONES DE CONTROL INTERNO AL 15/05/3495</t>
  </si>
  <si>
    <t>OBSEVACIONES DE CONTROL INTERNO AL 15/05/3496</t>
  </si>
  <si>
    <t>OBSEVACIONES DE CONTROL INTERNO AL 15/05/3497</t>
  </si>
  <si>
    <t>OBSEVACIONES DE CONTROL INTERNO AL 15/05/3498</t>
  </si>
  <si>
    <t>OBSEVACIONES DE CONTROL INTERNO AL 15/05/3499</t>
  </si>
  <si>
    <t>OBSEVACIONES DE CONTROL INTERNO AL 15/05/3500</t>
  </si>
  <si>
    <t>OBSEVACIONES DE CONTROL INTERNO AL 15/05/3501</t>
  </si>
  <si>
    <t>OBSEVACIONES DE CONTROL INTERNO AL 15/05/3502</t>
  </si>
  <si>
    <t>OBSEVACIONES DE CONTROL INTERNO AL 15/05/3503</t>
  </si>
  <si>
    <t>OBSEVACIONES DE CONTROL INTERNO AL 15/05/3504</t>
  </si>
  <si>
    <t>OBSEVACIONES DE CONTROL INTERNO AL 15/05/3505</t>
  </si>
  <si>
    <t>OBSEVACIONES DE CONTROL INTERNO AL 15/05/3506</t>
  </si>
  <si>
    <t>OBSEVACIONES DE CONTROL INTERNO AL 15/05/3507</t>
  </si>
  <si>
    <t>OBSEVACIONES DE CONTROL INTERNO AL 15/05/3508</t>
  </si>
  <si>
    <t>OBSEVACIONES DE CONTROL INTERNO AL 15/05/3509</t>
  </si>
  <si>
    <t>OBSEVACIONES DE CONTROL INTERNO AL 15/05/3510</t>
  </si>
  <si>
    <t>OBSEVACIONES DE CONTROL INTERNO AL 15/05/3511</t>
  </si>
  <si>
    <t>OBSEVACIONES DE CONTROL INTERNO AL 15/05/3512</t>
  </si>
  <si>
    <t>OBSEVACIONES DE CONTROL INTERNO AL 15/05/3513</t>
  </si>
  <si>
    <t>OBSEVACIONES DE CONTROL INTERNO AL 15/05/3514</t>
  </si>
  <si>
    <t>OBSEVACIONES DE CONTROL INTERNO AL 15/05/3515</t>
  </si>
  <si>
    <t>OBSEVACIONES DE CONTROL INTERNO AL 15/05/3516</t>
  </si>
  <si>
    <t>OBSEVACIONES DE CONTROL INTERNO AL 15/05/3517</t>
  </si>
  <si>
    <t>OBSEVACIONES DE CONTROL INTERNO AL 15/05/3518</t>
  </si>
  <si>
    <t>OBSEVACIONES DE CONTROL INTERNO AL 15/05/3519</t>
  </si>
  <si>
    <t>OBSEVACIONES DE CONTROL INTERNO AL 15/05/3520</t>
  </si>
  <si>
    <t>OBSEVACIONES DE CONTROL INTERNO AL 15/05/3521</t>
  </si>
  <si>
    <t>OBSEVACIONES DE CONTROL INTERNO AL 15/05/3522</t>
  </si>
  <si>
    <t>OBSEVACIONES DE CONTROL INTERNO AL 15/05/3523</t>
  </si>
  <si>
    <t>OBSEVACIONES DE CONTROL INTERNO AL 15/05/3524</t>
  </si>
  <si>
    <t>OBSEVACIONES DE CONTROL INTERNO AL 15/05/3525</t>
  </si>
  <si>
    <t>OBSEVACIONES DE CONTROL INTERNO AL 15/05/3526</t>
  </si>
  <si>
    <t>OBSEVACIONES DE CONTROL INTERNO AL 15/05/3527</t>
  </si>
  <si>
    <t>OBSEVACIONES DE CONTROL INTERNO AL 15/05/3528</t>
  </si>
  <si>
    <t>OBSEVACIONES DE CONTROL INTERNO AL 15/05/3529</t>
  </si>
  <si>
    <t>OBSEVACIONES DE CONTROL INTERNO AL 15/05/3530</t>
  </si>
  <si>
    <t>OBSEVACIONES DE CONTROL INTERNO AL 15/05/3531</t>
  </si>
  <si>
    <t>OBSEVACIONES DE CONTROL INTERNO AL 15/05/3532</t>
  </si>
  <si>
    <t>OBSEVACIONES DE CONTROL INTERNO AL 15/05/3533</t>
  </si>
  <si>
    <t>OBSEVACIONES DE CONTROL INTERNO AL 15/05/3534</t>
  </si>
  <si>
    <t>OBSEVACIONES DE CONTROL INTERNO AL 15/05/3535</t>
  </si>
  <si>
    <t>OBSEVACIONES DE CONTROL INTERNO AL 15/05/3536</t>
  </si>
  <si>
    <t>OBSEVACIONES DE CONTROL INTERNO AL 15/05/3537</t>
  </si>
  <si>
    <t>OBSEVACIONES DE CONTROL INTERNO AL 15/05/3538</t>
  </si>
  <si>
    <t>OBSEVACIONES DE CONTROL INTERNO AL 15/05/3539</t>
  </si>
  <si>
    <t>OBSEVACIONES DE CONTROL INTERNO AL 15/05/3540</t>
  </si>
  <si>
    <t>OBSEVACIONES DE CONTROL INTERNO AL 15/05/3541</t>
  </si>
  <si>
    <t>OBSEVACIONES DE CONTROL INTERNO AL 15/05/3542</t>
  </si>
  <si>
    <t>OBSEVACIONES DE CONTROL INTERNO AL 15/05/3543</t>
  </si>
  <si>
    <t>OBSEVACIONES DE CONTROL INTERNO AL 15/05/3544</t>
  </si>
  <si>
    <t>OBSEVACIONES DE CONTROL INTERNO AL 15/05/3545</t>
  </si>
  <si>
    <t>OBSEVACIONES DE CONTROL INTERNO AL 15/05/3546</t>
  </si>
  <si>
    <t>OBSEVACIONES DE CONTROL INTERNO AL 15/05/3547</t>
  </si>
  <si>
    <t>OBSEVACIONES DE CONTROL INTERNO AL 15/05/3548</t>
  </si>
  <si>
    <t>OBSEVACIONES DE CONTROL INTERNO AL 15/05/3549</t>
  </si>
  <si>
    <t>OBSEVACIONES DE CONTROL INTERNO AL 15/05/3550</t>
  </si>
  <si>
    <t>OBSEVACIONES DE CONTROL INTERNO AL 15/05/3551</t>
  </si>
  <si>
    <t>OBSEVACIONES DE CONTROL INTERNO AL 15/05/3552</t>
  </si>
  <si>
    <t>OBSEVACIONES DE CONTROL INTERNO AL 15/05/3553</t>
  </si>
  <si>
    <t>OBSEVACIONES DE CONTROL INTERNO AL 15/05/3554</t>
  </si>
  <si>
    <t>OBSEVACIONES DE CONTROL INTERNO AL 15/05/3555</t>
  </si>
  <si>
    <t>OBSEVACIONES DE CONTROL INTERNO AL 15/05/3556</t>
  </si>
  <si>
    <t>OBSEVACIONES DE CONTROL INTERNO AL 15/05/3557</t>
  </si>
  <si>
    <t>OBSEVACIONES DE CONTROL INTERNO AL 15/05/3558</t>
  </si>
  <si>
    <t>OBSEVACIONES DE CONTROL INTERNO AL 15/05/3559</t>
  </si>
  <si>
    <t>OBSEVACIONES DE CONTROL INTERNO AL 15/05/3560</t>
  </si>
  <si>
    <t>OBSEVACIONES DE CONTROL INTERNO AL 15/05/3561</t>
  </si>
  <si>
    <t>OBSEVACIONES DE CONTROL INTERNO AL 15/05/3562</t>
  </si>
  <si>
    <t>OBSEVACIONES DE CONTROL INTERNO AL 15/05/3563</t>
  </si>
  <si>
    <t>OBSEVACIONES DE CONTROL INTERNO AL 15/05/3564</t>
  </si>
  <si>
    <t>OBSEVACIONES DE CONTROL INTERNO AL 15/05/3565</t>
  </si>
  <si>
    <t>OBSEVACIONES DE CONTROL INTERNO AL 15/05/3566</t>
  </si>
  <si>
    <t>OBSEVACIONES DE CONTROL INTERNO AL 15/05/3567</t>
  </si>
  <si>
    <t>OBSEVACIONES DE CONTROL INTERNO AL 15/05/3568</t>
  </si>
  <si>
    <t>OBSEVACIONES DE CONTROL INTERNO AL 15/05/3569</t>
  </si>
  <si>
    <t>OBSEVACIONES DE CONTROL INTERNO AL 15/05/3570</t>
  </si>
  <si>
    <t>OBSEVACIONES DE CONTROL INTERNO AL 15/05/3571</t>
  </si>
  <si>
    <t>OBSEVACIONES DE CONTROL INTERNO AL 15/05/3572</t>
  </si>
  <si>
    <t>OBSEVACIONES DE CONTROL INTERNO AL 15/05/3573</t>
  </si>
  <si>
    <t>OBSEVACIONES DE CONTROL INTERNO AL 15/05/3574</t>
  </si>
  <si>
    <t>OBSEVACIONES DE CONTROL INTERNO AL 15/05/3575</t>
  </si>
  <si>
    <t>OBSEVACIONES DE CONTROL INTERNO AL 15/05/3576</t>
  </si>
  <si>
    <t>OBSEVACIONES DE CONTROL INTERNO AL 15/05/3577</t>
  </si>
  <si>
    <t>OBSEVACIONES DE CONTROL INTERNO AL 15/05/3578</t>
  </si>
  <si>
    <t>OBSEVACIONES DE CONTROL INTERNO AL 15/05/3579</t>
  </si>
  <si>
    <t>OBSEVACIONES DE CONTROL INTERNO AL 15/05/3580</t>
  </si>
  <si>
    <t>OBSEVACIONES DE CONTROL INTERNO AL 15/05/3581</t>
  </si>
  <si>
    <t>OBSEVACIONES DE CONTROL INTERNO AL 15/05/3582</t>
  </si>
  <si>
    <t>OBSEVACIONES DE CONTROL INTERNO AL 15/05/3583</t>
  </si>
  <si>
    <t>OBSEVACIONES DE CONTROL INTERNO AL 15/05/3584</t>
  </si>
  <si>
    <t>OBSEVACIONES DE CONTROL INTERNO AL 15/05/3585</t>
  </si>
  <si>
    <t>OBSEVACIONES DE CONTROL INTERNO AL 15/05/3586</t>
  </si>
  <si>
    <t>OBSEVACIONES DE CONTROL INTERNO AL 15/05/3587</t>
  </si>
  <si>
    <t>OBSEVACIONES DE CONTROL INTERNO AL 15/05/3588</t>
  </si>
  <si>
    <t>OBSEVACIONES DE CONTROL INTERNO AL 15/05/3589</t>
  </si>
  <si>
    <t>OBSEVACIONES DE CONTROL INTERNO AL 15/05/3590</t>
  </si>
  <si>
    <t>OBSEVACIONES DE CONTROL INTERNO AL 15/05/3591</t>
  </si>
  <si>
    <t>OBSEVACIONES DE CONTROL INTERNO AL 15/05/3592</t>
  </si>
  <si>
    <t>OBSEVACIONES DE CONTROL INTERNO AL 15/05/3593</t>
  </si>
  <si>
    <t>OBSEVACIONES DE CONTROL INTERNO AL 15/05/3594</t>
  </si>
  <si>
    <t>OBSEVACIONES DE CONTROL INTERNO AL 15/05/3595</t>
  </si>
  <si>
    <t>OBSEVACIONES DE CONTROL INTERNO AL 15/05/3596</t>
  </si>
  <si>
    <t>OBSEVACIONES DE CONTROL INTERNO AL 15/05/3597</t>
  </si>
  <si>
    <t>OBSEVACIONES DE CONTROL INTERNO AL 15/05/3598</t>
  </si>
  <si>
    <t>OBSEVACIONES DE CONTROL INTERNO AL 15/05/3599</t>
  </si>
  <si>
    <t>OBSEVACIONES DE CONTROL INTERNO AL 15/05/3600</t>
  </si>
  <si>
    <t>OBSEVACIONES DE CONTROL INTERNO AL 15/05/3601</t>
  </si>
  <si>
    <t>OBSEVACIONES DE CONTROL INTERNO AL 15/05/3602</t>
  </si>
  <si>
    <t>OBSEVACIONES DE CONTROL INTERNO AL 15/05/3603</t>
  </si>
  <si>
    <t>OBSEVACIONES DE CONTROL INTERNO AL 15/05/3604</t>
  </si>
  <si>
    <t>OBSEVACIONES DE CONTROL INTERNO AL 15/05/3605</t>
  </si>
  <si>
    <t>OBSEVACIONES DE CONTROL INTERNO AL 15/05/3606</t>
  </si>
  <si>
    <t>OBSEVACIONES DE CONTROL INTERNO AL 15/05/3607</t>
  </si>
  <si>
    <t>OBSEVACIONES DE CONTROL INTERNO AL 15/05/3608</t>
  </si>
  <si>
    <t>OBSEVACIONES DE CONTROL INTERNO AL 15/05/3609</t>
  </si>
  <si>
    <t>OBSEVACIONES DE CONTROL INTERNO AL 15/05/3610</t>
  </si>
  <si>
    <t>OBSEVACIONES DE CONTROL INTERNO AL 15/05/3611</t>
  </si>
  <si>
    <t>OBSEVACIONES DE CONTROL INTERNO AL 15/05/3612</t>
  </si>
  <si>
    <t>OBSEVACIONES DE CONTROL INTERNO AL 15/05/3613</t>
  </si>
  <si>
    <t>OBSEVACIONES DE CONTROL INTERNO AL 15/05/3614</t>
  </si>
  <si>
    <t>OBSEVACIONES DE CONTROL INTERNO AL 15/05/3615</t>
  </si>
  <si>
    <t>OBSEVACIONES DE CONTROL INTERNO AL 15/05/3616</t>
  </si>
  <si>
    <t>OBSEVACIONES DE CONTROL INTERNO AL 15/05/3617</t>
  </si>
  <si>
    <t>OBSEVACIONES DE CONTROL INTERNO AL 15/05/3618</t>
  </si>
  <si>
    <t>OBSEVACIONES DE CONTROL INTERNO AL 15/05/3619</t>
  </si>
  <si>
    <t>OBSEVACIONES DE CONTROL INTERNO AL 15/05/3620</t>
  </si>
  <si>
    <t>OBSEVACIONES DE CONTROL INTERNO AL 15/05/3621</t>
  </si>
  <si>
    <t>OBSEVACIONES DE CONTROL INTERNO AL 15/05/3622</t>
  </si>
  <si>
    <t>OBSEVACIONES DE CONTROL INTERNO AL 15/05/3623</t>
  </si>
  <si>
    <t>OBSEVACIONES DE CONTROL INTERNO AL 15/05/3624</t>
  </si>
  <si>
    <t>OBSEVACIONES DE CONTROL INTERNO AL 15/05/3625</t>
  </si>
  <si>
    <t>OBSEVACIONES DE CONTROL INTERNO AL 15/05/3626</t>
  </si>
  <si>
    <t>OBSEVACIONES DE CONTROL INTERNO AL 15/05/3627</t>
  </si>
  <si>
    <t>OBSEVACIONES DE CONTROL INTERNO AL 15/05/3628</t>
  </si>
  <si>
    <t>OBSEVACIONES DE CONTROL INTERNO AL 15/05/3629</t>
  </si>
  <si>
    <t>OBSEVACIONES DE CONTROL INTERNO AL 15/05/3630</t>
  </si>
  <si>
    <t>OBSEVACIONES DE CONTROL INTERNO AL 15/05/3631</t>
  </si>
  <si>
    <t>OBSEVACIONES DE CONTROL INTERNO AL 15/05/3632</t>
  </si>
  <si>
    <t>OBSEVACIONES DE CONTROL INTERNO AL 15/05/3633</t>
  </si>
  <si>
    <t>OBSEVACIONES DE CONTROL INTERNO AL 15/05/3634</t>
  </si>
  <si>
    <t>OBSEVACIONES DE CONTROL INTERNO AL 15/05/3635</t>
  </si>
  <si>
    <t>OBSEVACIONES DE CONTROL INTERNO AL 15/05/3636</t>
  </si>
  <si>
    <t>OBSEVACIONES DE CONTROL INTERNO AL 15/05/3637</t>
  </si>
  <si>
    <t>OBSEVACIONES DE CONTROL INTERNO AL 15/05/3638</t>
  </si>
  <si>
    <t>OBSEVACIONES DE CONTROL INTERNO AL 15/05/3639</t>
  </si>
  <si>
    <t>OBSEVACIONES DE CONTROL INTERNO AL 15/05/3640</t>
  </si>
  <si>
    <t>OBSEVACIONES DE CONTROL INTERNO AL 15/05/3641</t>
  </si>
  <si>
    <t>OBSEVACIONES DE CONTROL INTERNO AL 15/05/3642</t>
  </si>
  <si>
    <t>OBSEVACIONES DE CONTROL INTERNO AL 15/05/3643</t>
  </si>
  <si>
    <t>OBSEVACIONES DE CONTROL INTERNO AL 15/05/3644</t>
  </si>
  <si>
    <t>OBSEVACIONES DE CONTROL INTERNO AL 15/05/3645</t>
  </si>
  <si>
    <t>OBSEVACIONES DE CONTROL INTERNO AL 15/05/3646</t>
  </si>
  <si>
    <t>OBSEVACIONES DE CONTROL INTERNO AL 15/05/3647</t>
  </si>
  <si>
    <t>OBSEVACIONES DE CONTROL INTERNO AL 15/05/3648</t>
  </si>
  <si>
    <t>OBSEVACIONES DE CONTROL INTERNO AL 15/05/3649</t>
  </si>
  <si>
    <t>OBSEVACIONES DE CONTROL INTERNO AL 15/05/3650</t>
  </si>
  <si>
    <t>OBSEVACIONES DE CONTROL INTERNO AL 15/05/3651</t>
  </si>
  <si>
    <t>OBSEVACIONES DE CONTROL INTERNO AL 15/05/3652</t>
  </si>
  <si>
    <t>OBSEVACIONES DE CONTROL INTERNO AL 15/05/3653</t>
  </si>
  <si>
    <t>OBSEVACIONES DE CONTROL INTERNO AL 15/05/3654</t>
  </si>
  <si>
    <t>OBSEVACIONES DE CONTROL INTERNO AL 15/05/3655</t>
  </si>
  <si>
    <t>OBSEVACIONES DE CONTROL INTERNO AL 15/05/3656</t>
  </si>
  <si>
    <t>OBSEVACIONES DE CONTROL INTERNO AL 15/05/3657</t>
  </si>
  <si>
    <t>OBSEVACIONES DE CONTROL INTERNO AL 15/05/3658</t>
  </si>
  <si>
    <t>OBSEVACIONES DE CONTROL INTERNO AL 15/05/3659</t>
  </si>
  <si>
    <t>OBSEVACIONES DE CONTROL INTERNO AL 15/05/3660</t>
  </si>
  <si>
    <t>OBSEVACIONES DE CONTROL INTERNO AL 15/05/3661</t>
  </si>
  <si>
    <t>OBSEVACIONES DE CONTROL INTERNO AL 15/05/3662</t>
  </si>
  <si>
    <t>OBSEVACIONES DE CONTROL INTERNO AL 15/05/3663</t>
  </si>
  <si>
    <t>OBSEVACIONES DE CONTROL INTERNO AL 15/05/3664</t>
  </si>
  <si>
    <t>OBSEVACIONES DE CONTROL INTERNO AL 15/05/3665</t>
  </si>
  <si>
    <t>OBSEVACIONES DE CONTROL INTERNO AL 15/05/3666</t>
  </si>
  <si>
    <t>OBSEVACIONES DE CONTROL INTERNO AL 15/05/3667</t>
  </si>
  <si>
    <t>OBSEVACIONES DE CONTROL INTERNO AL 15/05/3668</t>
  </si>
  <si>
    <t>OBSEVACIONES DE CONTROL INTERNO AL 15/05/3669</t>
  </si>
  <si>
    <t>OBSEVACIONES DE CONTROL INTERNO AL 15/05/3670</t>
  </si>
  <si>
    <t>OBSEVACIONES DE CONTROL INTERNO AL 15/05/3671</t>
  </si>
  <si>
    <t>OBSEVACIONES DE CONTROL INTERNO AL 15/05/3672</t>
  </si>
  <si>
    <t>OBSEVACIONES DE CONTROL INTERNO AL 15/05/3673</t>
  </si>
  <si>
    <t>OBSEVACIONES DE CONTROL INTERNO AL 15/05/3674</t>
  </si>
  <si>
    <t>OBSEVACIONES DE CONTROL INTERNO AL 15/05/3675</t>
  </si>
  <si>
    <t>OBSEVACIONES DE CONTROL INTERNO AL 15/05/3676</t>
  </si>
  <si>
    <t>OBSEVACIONES DE CONTROL INTERNO AL 15/05/3677</t>
  </si>
  <si>
    <t>OBSEVACIONES DE CONTROL INTERNO AL 15/05/3678</t>
  </si>
  <si>
    <t>OBSEVACIONES DE CONTROL INTERNO AL 15/05/3679</t>
  </si>
  <si>
    <t>OBSEVACIONES DE CONTROL INTERNO AL 15/05/3680</t>
  </si>
  <si>
    <t>OBSEVACIONES DE CONTROL INTERNO AL 15/05/3681</t>
  </si>
  <si>
    <t>OBSEVACIONES DE CONTROL INTERNO AL 15/05/3682</t>
  </si>
  <si>
    <t>OBSEVACIONES DE CONTROL INTERNO AL 15/05/3683</t>
  </si>
  <si>
    <t>OBSEVACIONES DE CONTROL INTERNO AL 15/05/3684</t>
  </si>
  <si>
    <t>OBSEVACIONES DE CONTROL INTERNO AL 15/05/3685</t>
  </si>
  <si>
    <t>OBSEVACIONES DE CONTROL INTERNO AL 15/05/3686</t>
  </si>
  <si>
    <t>OBSEVACIONES DE CONTROL INTERNO AL 15/05/3687</t>
  </si>
  <si>
    <t>OBSEVACIONES DE CONTROL INTERNO AL 15/05/3688</t>
  </si>
  <si>
    <t>OBSEVACIONES DE CONTROL INTERNO AL 15/05/3689</t>
  </si>
  <si>
    <t>OBSEVACIONES DE CONTROL INTERNO AL 15/05/3690</t>
  </si>
  <si>
    <t>OBSEVACIONES DE CONTROL INTERNO AL 15/05/3691</t>
  </si>
  <si>
    <t>OBSEVACIONES DE CONTROL INTERNO AL 15/05/3692</t>
  </si>
  <si>
    <t>OBSEVACIONES DE CONTROL INTERNO AL 15/05/3693</t>
  </si>
  <si>
    <t>OBSEVACIONES DE CONTROL INTERNO AL 15/05/3694</t>
  </si>
  <si>
    <t>OBSEVACIONES DE CONTROL INTERNO AL 15/05/3695</t>
  </si>
  <si>
    <t>OBSEVACIONES DE CONTROL INTERNO AL 15/05/3696</t>
  </si>
  <si>
    <t>OBSEVACIONES DE CONTROL INTERNO AL 15/05/3697</t>
  </si>
  <si>
    <t>OBSEVACIONES DE CONTROL INTERNO AL 15/05/3698</t>
  </si>
  <si>
    <t>OBSEVACIONES DE CONTROL INTERNO AL 15/05/3699</t>
  </si>
  <si>
    <t>OBSEVACIONES DE CONTROL INTERNO AL 15/05/3700</t>
  </si>
  <si>
    <t>OBSEVACIONES DE CONTROL INTERNO AL 15/05/3701</t>
  </si>
  <si>
    <t>OBSEVACIONES DE CONTROL INTERNO AL 15/05/3702</t>
  </si>
  <si>
    <t>OBSEVACIONES DE CONTROL INTERNO AL 15/05/3703</t>
  </si>
  <si>
    <t>OBSEVACIONES DE CONTROL INTERNO AL 15/05/3704</t>
  </si>
  <si>
    <t>OBSEVACIONES DE CONTROL INTERNO AL 15/05/3705</t>
  </si>
  <si>
    <t>OBSEVACIONES DE CONTROL INTERNO AL 15/05/3706</t>
  </si>
  <si>
    <t>OBSEVACIONES DE CONTROL INTERNO AL 15/05/3707</t>
  </si>
  <si>
    <t>OBSEVACIONES DE CONTROL INTERNO AL 15/05/3708</t>
  </si>
  <si>
    <t>OBSEVACIONES DE CONTROL INTERNO AL 15/05/3709</t>
  </si>
  <si>
    <t>OBSEVACIONES DE CONTROL INTERNO AL 15/05/3710</t>
  </si>
  <si>
    <t>OBSEVACIONES DE CONTROL INTERNO AL 15/05/3711</t>
  </si>
  <si>
    <t>OBSEVACIONES DE CONTROL INTERNO AL 15/05/3712</t>
  </si>
  <si>
    <t>OBSEVACIONES DE CONTROL INTERNO AL 15/05/3713</t>
  </si>
  <si>
    <t>OBSEVACIONES DE CONTROL INTERNO AL 15/05/3714</t>
  </si>
  <si>
    <t>OBSEVACIONES DE CONTROL INTERNO AL 15/05/3715</t>
  </si>
  <si>
    <t>OBSEVACIONES DE CONTROL INTERNO AL 15/05/3716</t>
  </si>
  <si>
    <t>OBSEVACIONES DE CONTROL INTERNO AL 15/05/3717</t>
  </si>
  <si>
    <t>OBSEVACIONES DE CONTROL INTERNO AL 15/05/3718</t>
  </si>
  <si>
    <t>OBSEVACIONES DE CONTROL INTERNO AL 15/05/3719</t>
  </si>
  <si>
    <t>OBSEVACIONES DE CONTROL INTERNO AL 15/05/3720</t>
  </si>
  <si>
    <t>OBSEVACIONES DE CONTROL INTERNO AL 15/05/3721</t>
  </si>
  <si>
    <t>OBSEVACIONES DE CONTROL INTERNO AL 15/05/3722</t>
  </si>
  <si>
    <t>OBSEVACIONES DE CONTROL INTERNO AL 15/05/3723</t>
  </si>
  <si>
    <t>OBSEVACIONES DE CONTROL INTERNO AL 15/05/3724</t>
  </si>
  <si>
    <t>OBSEVACIONES DE CONTROL INTERNO AL 15/05/3725</t>
  </si>
  <si>
    <t>OBSEVACIONES DE CONTROL INTERNO AL 15/05/3726</t>
  </si>
  <si>
    <t>OBSEVACIONES DE CONTROL INTERNO AL 15/05/3727</t>
  </si>
  <si>
    <t>OBSEVACIONES DE CONTROL INTERNO AL 15/05/3728</t>
  </si>
  <si>
    <t>OBSEVACIONES DE CONTROL INTERNO AL 15/05/3729</t>
  </si>
  <si>
    <t>OBSEVACIONES DE CONTROL INTERNO AL 15/05/3730</t>
  </si>
  <si>
    <t>OBSEVACIONES DE CONTROL INTERNO AL 15/05/3731</t>
  </si>
  <si>
    <t>OBSEVACIONES DE CONTROL INTERNO AL 15/05/3732</t>
  </si>
  <si>
    <t>OBSEVACIONES DE CONTROL INTERNO AL 15/05/3733</t>
  </si>
  <si>
    <t>OBSEVACIONES DE CONTROL INTERNO AL 15/05/3734</t>
  </si>
  <si>
    <t>OBSEVACIONES DE CONTROL INTERNO AL 15/05/3735</t>
  </si>
  <si>
    <t>OBSEVACIONES DE CONTROL INTERNO AL 15/05/3736</t>
  </si>
  <si>
    <t>OBSEVACIONES DE CONTROL INTERNO AL 15/05/3737</t>
  </si>
  <si>
    <t>OBSEVACIONES DE CONTROL INTERNO AL 15/05/3738</t>
  </si>
  <si>
    <t>OBSEVACIONES DE CONTROL INTERNO AL 15/05/3739</t>
  </si>
  <si>
    <t>OBSEVACIONES DE CONTROL INTERNO AL 15/05/3740</t>
  </si>
  <si>
    <t>OBSEVACIONES DE CONTROL INTERNO AL 15/05/3741</t>
  </si>
  <si>
    <t>OBSEVACIONES DE CONTROL INTERNO AL 15/05/3742</t>
  </si>
  <si>
    <t>OBSEVACIONES DE CONTROL INTERNO AL 15/05/3743</t>
  </si>
  <si>
    <t>OBSEVACIONES DE CONTROL INTERNO AL 15/05/3744</t>
  </si>
  <si>
    <t>OBSEVACIONES DE CONTROL INTERNO AL 15/05/3745</t>
  </si>
  <si>
    <t>OBSEVACIONES DE CONTROL INTERNO AL 15/05/3746</t>
  </si>
  <si>
    <t>OBSEVACIONES DE CONTROL INTERNO AL 15/05/3747</t>
  </si>
  <si>
    <t>OBSEVACIONES DE CONTROL INTERNO AL 15/05/3748</t>
  </si>
  <si>
    <t>OBSEVACIONES DE CONTROL INTERNO AL 15/05/3749</t>
  </si>
  <si>
    <t>OBSEVACIONES DE CONTROL INTERNO AL 15/05/3750</t>
  </si>
  <si>
    <t>OBSEVACIONES DE CONTROL INTERNO AL 15/05/3751</t>
  </si>
  <si>
    <t>OBSEVACIONES DE CONTROL INTERNO AL 15/05/3752</t>
  </si>
  <si>
    <t>OBSEVACIONES DE CONTROL INTERNO AL 15/05/3753</t>
  </si>
  <si>
    <t>OBSEVACIONES DE CONTROL INTERNO AL 15/05/3754</t>
  </si>
  <si>
    <t>OBSEVACIONES DE CONTROL INTERNO AL 15/05/3755</t>
  </si>
  <si>
    <t>OBSEVACIONES DE CONTROL INTERNO AL 15/05/3756</t>
  </si>
  <si>
    <t>OBSEVACIONES DE CONTROL INTERNO AL 15/05/3757</t>
  </si>
  <si>
    <t>OBSEVACIONES DE CONTROL INTERNO AL 15/05/3758</t>
  </si>
  <si>
    <t>OBSEVACIONES DE CONTROL INTERNO AL 15/05/3759</t>
  </si>
  <si>
    <t>OBSEVACIONES DE CONTROL INTERNO AL 15/05/3760</t>
  </si>
  <si>
    <t>OBSEVACIONES DE CONTROL INTERNO AL 15/05/3761</t>
  </si>
  <si>
    <t>OBSEVACIONES DE CONTROL INTERNO AL 15/05/3762</t>
  </si>
  <si>
    <t>OBSEVACIONES DE CONTROL INTERNO AL 15/05/3763</t>
  </si>
  <si>
    <t>OBSEVACIONES DE CONTROL INTERNO AL 15/05/3764</t>
  </si>
  <si>
    <t>OBSEVACIONES DE CONTROL INTERNO AL 15/05/3765</t>
  </si>
  <si>
    <t>OBSEVACIONES DE CONTROL INTERNO AL 15/05/3766</t>
  </si>
  <si>
    <t>OBSEVACIONES DE CONTROL INTERNO AL 15/05/3767</t>
  </si>
  <si>
    <t>OBSEVACIONES DE CONTROL INTERNO AL 15/05/3768</t>
  </si>
  <si>
    <t>OBSEVACIONES DE CONTROL INTERNO AL 15/05/3769</t>
  </si>
  <si>
    <t>OBSEVACIONES DE CONTROL INTERNO AL 15/05/3770</t>
  </si>
  <si>
    <t>OBSEVACIONES DE CONTROL INTERNO AL 15/05/3771</t>
  </si>
  <si>
    <t>OBSEVACIONES DE CONTROL INTERNO AL 15/05/3772</t>
  </si>
  <si>
    <t>OBSEVACIONES DE CONTROL INTERNO AL 15/05/3773</t>
  </si>
  <si>
    <t>OBSEVACIONES DE CONTROL INTERNO AL 15/05/3774</t>
  </si>
  <si>
    <t>OBSEVACIONES DE CONTROL INTERNO AL 15/05/3775</t>
  </si>
  <si>
    <t>OBSEVACIONES DE CONTROL INTERNO AL 15/05/3776</t>
  </si>
  <si>
    <t>OBSEVACIONES DE CONTROL INTERNO AL 15/05/3777</t>
  </si>
  <si>
    <t>OBSEVACIONES DE CONTROL INTERNO AL 15/05/3778</t>
  </si>
  <si>
    <t>OBSEVACIONES DE CONTROL INTERNO AL 15/05/3779</t>
  </si>
  <si>
    <t>OBSEVACIONES DE CONTROL INTERNO AL 15/05/3780</t>
  </si>
  <si>
    <t>OBSEVACIONES DE CONTROL INTERNO AL 15/05/3781</t>
  </si>
  <si>
    <t>OBSEVACIONES DE CONTROL INTERNO AL 15/05/3782</t>
  </si>
  <si>
    <t>OBSEVACIONES DE CONTROL INTERNO AL 15/05/3783</t>
  </si>
  <si>
    <t>OBSEVACIONES DE CONTROL INTERNO AL 15/05/3784</t>
  </si>
  <si>
    <t>OBSEVACIONES DE CONTROL INTERNO AL 15/05/3785</t>
  </si>
  <si>
    <t>OBSEVACIONES DE CONTROL INTERNO AL 15/05/3786</t>
  </si>
  <si>
    <t>OBSEVACIONES DE CONTROL INTERNO AL 15/05/3787</t>
  </si>
  <si>
    <t>OBSEVACIONES DE CONTROL INTERNO AL 15/05/3788</t>
  </si>
  <si>
    <t>OBSEVACIONES DE CONTROL INTERNO AL 15/05/3789</t>
  </si>
  <si>
    <t>OBSEVACIONES DE CONTROL INTERNO AL 15/05/3790</t>
  </si>
  <si>
    <t>OBSEVACIONES DE CONTROL INTERNO AL 15/05/3791</t>
  </si>
  <si>
    <t>OBSEVACIONES DE CONTROL INTERNO AL 15/05/3792</t>
  </si>
  <si>
    <t>OBSEVACIONES DE CONTROL INTERNO AL 15/05/3793</t>
  </si>
  <si>
    <t>OBSEVACIONES DE CONTROL INTERNO AL 15/05/3794</t>
  </si>
  <si>
    <t>OBSEVACIONES DE CONTROL INTERNO AL 15/05/3795</t>
  </si>
  <si>
    <t>OBSEVACIONES DE CONTROL INTERNO AL 15/05/3796</t>
  </si>
  <si>
    <t>OBSEVACIONES DE CONTROL INTERNO AL 15/05/3797</t>
  </si>
  <si>
    <t>OBSEVACIONES DE CONTROL INTERNO AL 15/05/3798</t>
  </si>
  <si>
    <t>OBSEVACIONES DE CONTROL INTERNO AL 15/05/3799</t>
  </si>
  <si>
    <t>OBSEVACIONES DE CONTROL INTERNO AL 15/05/3800</t>
  </si>
  <si>
    <t>OBSEVACIONES DE CONTROL INTERNO AL 15/05/3801</t>
  </si>
  <si>
    <t>OBSEVACIONES DE CONTROL INTERNO AL 15/05/3802</t>
  </si>
  <si>
    <t>OBSEVACIONES DE CONTROL INTERNO AL 15/05/3803</t>
  </si>
  <si>
    <t>OBSEVACIONES DE CONTROL INTERNO AL 15/05/3804</t>
  </si>
  <si>
    <t>OBSEVACIONES DE CONTROL INTERNO AL 15/05/3805</t>
  </si>
  <si>
    <t>OBSEVACIONES DE CONTROL INTERNO AL 15/05/3806</t>
  </si>
  <si>
    <t>OBSEVACIONES DE CONTROL INTERNO AL 15/05/3807</t>
  </si>
  <si>
    <t>OBSEVACIONES DE CONTROL INTERNO AL 15/05/3808</t>
  </si>
  <si>
    <t>OBSEVACIONES DE CONTROL INTERNO AL 15/05/3809</t>
  </si>
  <si>
    <t>OBSEVACIONES DE CONTROL INTERNO AL 15/05/3810</t>
  </si>
  <si>
    <t>OBSEVACIONES DE CONTROL INTERNO AL 15/05/3811</t>
  </si>
  <si>
    <t>OBSEVACIONES DE CONTROL INTERNO AL 15/05/3812</t>
  </si>
  <si>
    <t>OBSEVACIONES DE CONTROL INTERNO AL 15/05/3813</t>
  </si>
  <si>
    <t>OBSEVACIONES DE CONTROL INTERNO AL 15/05/3814</t>
  </si>
  <si>
    <t>OBSEVACIONES DE CONTROL INTERNO AL 15/05/3815</t>
  </si>
  <si>
    <t>OBSEVACIONES DE CONTROL INTERNO AL 15/05/3816</t>
  </si>
  <si>
    <t>OBSEVACIONES DE CONTROL INTERNO AL 15/05/3817</t>
  </si>
  <si>
    <t>OBSEVACIONES DE CONTROL INTERNO AL 15/05/3818</t>
  </si>
  <si>
    <t>OBSEVACIONES DE CONTROL INTERNO AL 15/05/3819</t>
  </si>
  <si>
    <t>OBSEVACIONES DE CONTROL INTERNO AL 15/05/3820</t>
  </si>
  <si>
    <t>OBSEVACIONES DE CONTROL INTERNO AL 15/05/3821</t>
  </si>
  <si>
    <t>OBSEVACIONES DE CONTROL INTERNO AL 15/05/3822</t>
  </si>
  <si>
    <t>OBSEVACIONES DE CONTROL INTERNO AL 15/05/3823</t>
  </si>
  <si>
    <t>OBSEVACIONES DE CONTROL INTERNO AL 15/05/3824</t>
  </si>
  <si>
    <t>OBSEVACIONES DE CONTROL INTERNO AL 15/05/3825</t>
  </si>
  <si>
    <t>OBSEVACIONES DE CONTROL INTERNO AL 15/05/3826</t>
  </si>
  <si>
    <t>OBSEVACIONES DE CONTROL INTERNO AL 15/05/3827</t>
  </si>
  <si>
    <t>OBSEVACIONES DE CONTROL INTERNO AL 15/05/3828</t>
  </si>
  <si>
    <t>OBSEVACIONES DE CONTROL INTERNO AL 15/05/3829</t>
  </si>
  <si>
    <t>OBSEVACIONES DE CONTROL INTERNO AL 15/05/3830</t>
  </si>
  <si>
    <t>OBSEVACIONES DE CONTROL INTERNO AL 15/05/3831</t>
  </si>
  <si>
    <t>OBSEVACIONES DE CONTROL INTERNO AL 15/05/3832</t>
  </si>
  <si>
    <t>OBSEVACIONES DE CONTROL INTERNO AL 15/05/3833</t>
  </si>
  <si>
    <t>OBSEVACIONES DE CONTROL INTERNO AL 15/05/3834</t>
  </si>
  <si>
    <t>OBSEVACIONES DE CONTROL INTERNO AL 15/05/3835</t>
  </si>
  <si>
    <t>OBSEVACIONES DE CONTROL INTERNO AL 15/05/3836</t>
  </si>
  <si>
    <t>OBSEVACIONES DE CONTROL INTERNO AL 15/05/3837</t>
  </si>
  <si>
    <t>OBSEVACIONES DE CONTROL INTERNO AL 15/05/3838</t>
  </si>
  <si>
    <t>OBSEVACIONES DE CONTROL INTERNO AL 15/05/3839</t>
  </si>
  <si>
    <t>OBSEVACIONES DE CONTROL INTERNO AL 15/05/3840</t>
  </si>
  <si>
    <t>OBSEVACIONES DE CONTROL INTERNO AL 15/05/3841</t>
  </si>
  <si>
    <t>OBSEVACIONES DE CONTROL INTERNO AL 15/05/3842</t>
  </si>
  <si>
    <t>OBSEVACIONES DE CONTROL INTERNO AL 15/05/3843</t>
  </si>
  <si>
    <t>OBSEVACIONES DE CONTROL INTERNO AL 15/05/3844</t>
  </si>
  <si>
    <t>OBSEVACIONES DE CONTROL INTERNO AL 15/05/3845</t>
  </si>
  <si>
    <t>OBSEVACIONES DE CONTROL INTERNO AL 15/05/3846</t>
  </si>
  <si>
    <t>OBSEVACIONES DE CONTROL INTERNO AL 15/05/3847</t>
  </si>
  <si>
    <t>OBSEVACIONES DE CONTROL INTERNO AL 15/05/3848</t>
  </si>
  <si>
    <t>OBSEVACIONES DE CONTROL INTERNO AL 15/05/3849</t>
  </si>
  <si>
    <t>OBSEVACIONES DE CONTROL INTERNO AL 15/05/3850</t>
  </si>
  <si>
    <t>OBSEVACIONES DE CONTROL INTERNO AL 15/05/3851</t>
  </si>
  <si>
    <t>OBSEVACIONES DE CONTROL INTERNO AL 15/05/3852</t>
  </si>
  <si>
    <t>OBSEVACIONES DE CONTROL INTERNO AL 15/05/3853</t>
  </si>
  <si>
    <t>OBSEVACIONES DE CONTROL INTERNO AL 15/05/3854</t>
  </si>
  <si>
    <t>OBSEVACIONES DE CONTROL INTERNO AL 15/05/3855</t>
  </si>
  <si>
    <t>OBSEVACIONES DE CONTROL INTERNO AL 15/05/3856</t>
  </si>
  <si>
    <t>OBSEVACIONES DE CONTROL INTERNO AL 15/05/3857</t>
  </si>
  <si>
    <t>OBSEVACIONES DE CONTROL INTERNO AL 15/05/3858</t>
  </si>
  <si>
    <t>OBSEVACIONES DE CONTROL INTERNO AL 15/05/3859</t>
  </si>
  <si>
    <t>OBSEVACIONES DE CONTROL INTERNO AL 15/05/3860</t>
  </si>
  <si>
    <t>OBSEVACIONES DE CONTROL INTERNO AL 15/05/3861</t>
  </si>
  <si>
    <t>OBSEVACIONES DE CONTROL INTERNO AL 15/05/3862</t>
  </si>
  <si>
    <t>OBSEVACIONES DE CONTROL INTERNO AL 15/05/3863</t>
  </si>
  <si>
    <t>OBSEVACIONES DE CONTROL INTERNO AL 15/05/3864</t>
  </si>
  <si>
    <t>OBSEVACIONES DE CONTROL INTERNO AL 15/05/3865</t>
  </si>
  <si>
    <t>OBSEVACIONES DE CONTROL INTERNO AL 15/05/3866</t>
  </si>
  <si>
    <t>OBSEVACIONES DE CONTROL INTERNO AL 15/05/3867</t>
  </si>
  <si>
    <t>OBSEVACIONES DE CONTROL INTERNO AL 15/05/3868</t>
  </si>
  <si>
    <t>OBSEVACIONES DE CONTROL INTERNO AL 15/05/3869</t>
  </si>
  <si>
    <t>OBSEVACIONES DE CONTROL INTERNO AL 15/05/3870</t>
  </si>
  <si>
    <t>OBSEVACIONES DE CONTROL INTERNO AL 15/05/3871</t>
  </si>
  <si>
    <t>OBSEVACIONES DE CONTROL INTERNO AL 15/05/3872</t>
  </si>
  <si>
    <t>OBSEVACIONES DE CONTROL INTERNO AL 15/05/3873</t>
  </si>
  <si>
    <t>OBSEVACIONES DE CONTROL INTERNO AL 15/05/3874</t>
  </si>
  <si>
    <t>OBSEVACIONES DE CONTROL INTERNO AL 15/05/3875</t>
  </si>
  <si>
    <t>OBSEVACIONES DE CONTROL INTERNO AL 15/05/3876</t>
  </si>
  <si>
    <t>OBSEVACIONES DE CONTROL INTERNO AL 15/05/3877</t>
  </si>
  <si>
    <t>OBSEVACIONES DE CONTROL INTERNO AL 15/05/3878</t>
  </si>
  <si>
    <t>OBSEVACIONES DE CONTROL INTERNO AL 15/05/3879</t>
  </si>
  <si>
    <t>OBSEVACIONES DE CONTROL INTERNO AL 15/05/3880</t>
  </si>
  <si>
    <t>OBSEVACIONES DE CONTROL INTERNO AL 15/05/3881</t>
  </si>
  <si>
    <t>OBSEVACIONES DE CONTROL INTERNO AL 15/05/3882</t>
  </si>
  <si>
    <t>OBSEVACIONES DE CONTROL INTERNO AL 15/05/3883</t>
  </si>
  <si>
    <t>OBSEVACIONES DE CONTROL INTERNO AL 15/05/3884</t>
  </si>
  <si>
    <t>OBSEVACIONES DE CONTROL INTERNO AL 15/05/3885</t>
  </si>
  <si>
    <t>OBSEVACIONES DE CONTROL INTERNO AL 15/05/3886</t>
  </si>
  <si>
    <t>OBSEVACIONES DE CONTROL INTERNO AL 15/05/3887</t>
  </si>
  <si>
    <t>OBSEVACIONES DE CONTROL INTERNO AL 15/05/3888</t>
  </si>
  <si>
    <t>OBSEVACIONES DE CONTROL INTERNO AL 15/05/3889</t>
  </si>
  <si>
    <t>OBSEVACIONES DE CONTROL INTERNO AL 15/05/3890</t>
  </si>
  <si>
    <t>OBSEVACIONES DE CONTROL INTERNO AL 15/05/3891</t>
  </si>
  <si>
    <t>OBSEVACIONES DE CONTROL INTERNO AL 15/05/3892</t>
  </si>
  <si>
    <t>OBSEVACIONES DE CONTROL INTERNO AL 15/05/3893</t>
  </si>
  <si>
    <t>OBSEVACIONES DE CONTROL INTERNO AL 15/05/3894</t>
  </si>
  <si>
    <t>OBSEVACIONES DE CONTROL INTERNO AL 15/05/3895</t>
  </si>
  <si>
    <t>OBSEVACIONES DE CONTROL INTERNO AL 15/05/3896</t>
  </si>
  <si>
    <t>OBSEVACIONES DE CONTROL INTERNO AL 15/05/3897</t>
  </si>
  <si>
    <t>OBSEVACIONES DE CONTROL INTERNO AL 15/05/3898</t>
  </si>
  <si>
    <t>OBSEVACIONES DE CONTROL INTERNO AL 15/05/3899</t>
  </si>
  <si>
    <t>OBSEVACIONES DE CONTROL INTERNO AL 15/05/3900</t>
  </si>
  <si>
    <t>OBSEVACIONES DE CONTROL INTERNO AL 15/05/3901</t>
  </si>
  <si>
    <t>OBSEVACIONES DE CONTROL INTERNO AL 15/05/3902</t>
  </si>
  <si>
    <t>OBSEVACIONES DE CONTROL INTERNO AL 15/05/3903</t>
  </si>
  <si>
    <t>OBSEVACIONES DE CONTROL INTERNO AL 15/05/3904</t>
  </si>
  <si>
    <t>OBSEVACIONES DE CONTROL INTERNO AL 15/05/3905</t>
  </si>
  <si>
    <t>OBSEVACIONES DE CONTROL INTERNO AL 15/05/3906</t>
  </si>
  <si>
    <t>OBSEVACIONES DE CONTROL INTERNO AL 15/05/3907</t>
  </si>
  <si>
    <t>OBSEVACIONES DE CONTROL INTERNO AL 15/05/3908</t>
  </si>
  <si>
    <t>OBSEVACIONES DE CONTROL INTERNO AL 15/05/3909</t>
  </si>
  <si>
    <t>OBSEVACIONES DE CONTROL INTERNO AL 15/05/3910</t>
  </si>
  <si>
    <t>OBSEVACIONES DE CONTROL INTERNO AL 15/05/3911</t>
  </si>
  <si>
    <t>OBSEVACIONES DE CONTROL INTERNO AL 15/05/3912</t>
  </si>
  <si>
    <t>OBSEVACIONES DE CONTROL INTERNO AL 15/05/3913</t>
  </si>
  <si>
    <t>OBSEVACIONES DE CONTROL INTERNO AL 15/05/3914</t>
  </si>
  <si>
    <t>OBSEVACIONES DE CONTROL INTERNO AL 15/05/3915</t>
  </si>
  <si>
    <t>OBSEVACIONES DE CONTROL INTERNO AL 15/05/3916</t>
  </si>
  <si>
    <t>OBSEVACIONES DE CONTROL INTERNO AL 15/05/3917</t>
  </si>
  <si>
    <t>OBSEVACIONES DE CONTROL INTERNO AL 15/05/3918</t>
  </si>
  <si>
    <t>OBSEVACIONES DE CONTROL INTERNO AL 15/05/3919</t>
  </si>
  <si>
    <t>OBSEVACIONES DE CONTROL INTERNO AL 15/05/3920</t>
  </si>
  <si>
    <t>OBSEVACIONES DE CONTROL INTERNO AL 15/05/3921</t>
  </si>
  <si>
    <t>OBSEVACIONES DE CONTROL INTERNO AL 15/05/3922</t>
  </si>
  <si>
    <t>OBSEVACIONES DE CONTROL INTERNO AL 15/05/3923</t>
  </si>
  <si>
    <t>OBSEVACIONES DE CONTROL INTERNO AL 15/05/3924</t>
  </si>
  <si>
    <t>OBSEVACIONES DE CONTROL INTERNO AL 15/05/3925</t>
  </si>
  <si>
    <t>OBSEVACIONES DE CONTROL INTERNO AL 15/05/3926</t>
  </si>
  <si>
    <t>OBSEVACIONES DE CONTROL INTERNO AL 15/05/3927</t>
  </si>
  <si>
    <t>OBSEVACIONES DE CONTROL INTERNO AL 15/05/3928</t>
  </si>
  <si>
    <t>OBSEVACIONES DE CONTROL INTERNO AL 15/05/3929</t>
  </si>
  <si>
    <t>OBSEVACIONES DE CONTROL INTERNO AL 15/05/3930</t>
  </si>
  <si>
    <t>OBSEVACIONES DE CONTROL INTERNO AL 15/05/3931</t>
  </si>
  <si>
    <t>OBSEVACIONES DE CONTROL INTERNO AL 15/05/3932</t>
  </si>
  <si>
    <t>OBSEVACIONES DE CONTROL INTERNO AL 15/05/3933</t>
  </si>
  <si>
    <t>OBSEVACIONES DE CONTROL INTERNO AL 15/05/3934</t>
  </si>
  <si>
    <t>OBSEVACIONES DE CONTROL INTERNO AL 15/05/3935</t>
  </si>
  <si>
    <t>OBSEVACIONES DE CONTROL INTERNO AL 15/05/3936</t>
  </si>
  <si>
    <t>OBSEVACIONES DE CONTROL INTERNO AL 15/05/3937</t>
  </si>
  <si>
    <t>OBSEVACIONES DE CONTROL INTERNO AL 15/05/3938</t>
  </si>
  <si>
    <t>OBSEVACIONES DE CONTROL INTERNO AL 15/05/3939</t>
  </si>
  <si>
    <t>OBSEVACIONES DE CONTROL INTERNO AL 15/05/3940</t>
  </si>
  <si>
    <t>OBSEVACIONES DE CONTROL INTERNO AL 15/05/3941</t>
  </si>
  <si>
    <t>OBSEVACIONES DE CONTROL INTERNO AL 15/05/3942</t>
  </si>
  <si>
    <t>OBSEVACIONES DE CONTROL INTERNO AL 15/05/3943</t>
  </si>
  <si>
    <t>OBSEVACIONES DE CONTROL INTERNO AL 15/05/3944</t>
  </si>
  <si>
    <t>OBSEVACIONES DE CONTROL INTERNO AL 15/05/3945</t>
  </si>
  <si>
    <t>OBSEVACIONES DE CONTROL INTERNO AL 15/05/3946</t>
  </si>
  <si>
    <t>OBSEVACIONES DE CONTROL INTERNO AL 15/05/3947</t>
  </si>
  <si>
    <t>OBSEVACIONES DE CONTROL INTERNO AL 15/05/3948</t>
  </si>
  <si>
    <t>OBSEVACIONES DE CONTROL INTERNO AL 15/05/3949</t>
  </si>
  <si>
    <t>OBSEVACIONES DE CONTROL INTERNO AL 15/05/3950</t>
  </si>
  <si>
    <t>OBSEVACIONES DE CONTROL INTERNO AL 15/05/3951</t>
  </si>
  <si>
    <t>OBSEVACIONES DE CONTROL INTERNO AL 15/05/3952</t>
  </si>
  <si>
    <t>OBSEVACIONES DE CONTROL INTERNO AL 15/05/3953</t>
  </si>
  <si>
    <t>OBSEVACIONES DE CONTROL INTERNO AL 15/05/3954</t>
  </si>
  <si>
    <t>OBSEVACIONES DE CONTROL INTERNO AL 15/05/3955</t>
  </si>
  <si>
    <t>OBSEVACIONES DE CONTROL INTERNO AL 15/05/3956</t>
  </si>
  <si>
    <t>OBSEVACIONES DE CONTROL INTERNO AL 15/05/3957</t>
  </si>
  <si>
    <t>OBSEVACIONES DE CONTROL INTERNO AL 15/05/3958</t>
  </si>
  <si>
    <t>OBSEVACIONES DE CONTROL INTERNO AL 15/05/3959</t>
  </si>
  <si>
    <t>OBSEVACIONES DE CONTROL INTERNO AL 15/05/3960</t>
  </si>
  <si>
    <t>OBSEVACIONES DE CONTROL INTERNO AL 15/05/3961</t>
  </si>
  <si>
    <t>OBSEVACIONES DE CONTROL INTERNO AL 15/05/3962</t>
  </si>
  <si>
    <t>OBSEVACIONES DE CONTROL INTERNO AL 15/05/3963</t>
  </si>
  <si>
    <t>OBSEVACIONES DE CONTROL INTERNO AL 15/05/3964</t>
  </si>
  <si>
    <t>OBSEVACIONES DE CONTROL INTERNO AL 15/05/3965</t>
  </si>
  <si>
    <t>OBSEVACIONES DE CONTROL INTERNO AL 15/05/3966</t>
  </si>
  <si>
    <t>OBSEVACIONES DE CONTROL INTERNO AL 15/05/3967</t>
  </si>
  <si>
    <t>OBSEVACIONES DE CONTROL INTERNO AL 15/05/3968</t>
  </si>
  <si>
    <t>OBSEVACIONES DE CONTROL INTERNO AL 15/05/3969</t>
  </si>
  <si>
    <t>OBSEVACIONES DE CONTROL INTERNO AL 15/05/3970</t>
  </si>
  <si>
    <t>OBSEVACIONES DE CONTROL INTERNO AL 15/05/3971</t>
  </si>
  <si>
    <t>OBSEVACIONES DE CONTROL INTERNO AL 15/05/3972</t>
  </si>
  <si>
    <t>OBSEVACIONES DE CONTROL INTERNO AL 15/05/3973</t>
  </si>
  <si>
    <t>OBSEVACIONES DE CONTROL INTERNO AL 15/05/3974</t>
  </si>
  <si>
    <t>OBSEVACIONES DE CONTROL INTERNO AL 15/05/3975</t>
  </si>
  <si>
    <t>OBSEVACIONES DE CONTROL INTERNO AL 15/05/3976</t>
  </si>
  <si>
    <t>OBSEVACIONES DE CONTROL INTERNO AL 15/05/3977</t>
  </si>
  <si>
    <t>OBSEVACIONES DE CONTROL INTERNO AL 15/05/3978</t>
  </si>
  <si>
    <t>OBSEVACIONES DE CONTROL INTERNO AL 15/05/3979</t>
  </si>
  <si>
    <t>OBSEVACIONES DE CONTROL INTERNO AL 15/05/3980</t>
  </si>
  <si>
    <t>OBSEVACIONES DE CONTROL INTERNO AL 15/05/3981</t>
  </si>
  <si>
    <t>OBSEVACIONES DE CONTROL INTERNO AL 15/05/3982</t>
  </si>
  <si>
    <t>OBSEVACIONES DE CONTROL INTERNO AL 15/05/3983</t>
  </si>
  <si>
    <t>OBSEVACIONES DE CONTROL INTERNO AL 15/05/3984</t>
  </si>
  <si>
    <t>OBSEVACIONES DE CONTROL INTERNO AL 15/05/3985</t>
  </si>
  <si>
    <t>OBSEVACIONES DE CONTROL INTERNO AL 15/05/3986</t>
  </si>
  <si>
    <t>OBSEVACIONES DE CONTROL INTERNO AL 15/05/3987</t>
  </si>
  <si>
    <t>OBSEVACIONES DE CONTROL INTERNO AL 15/05/3988</t>
  </si>
  <si>
    <t>OBSEVACIONES DE CONTROL INTERNO AL 15/05/3989</t>
  </si>
  <si>
    <t>OBSEVACIONES DE CONTROL INTERNO AL 15/05/3990</t>
  </si>
  <si>
    <t>OBSEVACIONES DE CONTROL INTERNO AL 15/05/3991</t>
  </si>
  <si>
    <t>OBSEVACIONES DE CONTROL INTERNO AL 15/05/3992</t>
  </si>
  <si>
    <t>OBSEVACIONES DE CONTROL INTERNO AL 15/05/3993</t>
  </si>
  <si>
    <t>OBSEVACIONES DE CONTROL INTERNO AL 15/05/3994</t>
  </si>
  <si>
    <t>OBSEVACIONES DE CONTROL INTERNO AL 15/05/3995</t>
  </si>
  <si>
    <t>OBSEVACIONES DE CONTROL INTERNO AL 15/05/3996</t>
  </si>
  <si>
    <t>OBSEVACIONES DE CONTROL INTERNO AL 15/05/3997</t>
  </si>
  <si>
    <t>OBSEVACIONES DE CONTROL INTERNO AL 15/05/3998</t>
  </si>
  <si>
    <t>OBSEVACIONES DE CONTROL INTERNO AL 15/05/3999</t>
  </si>
  <si>
    <t>OBSEVACIONES DE CONTROL INTERNO AL 15/05/4000</t>
  </si>
  <si>
    <t>OBSEVACIONES DE CONTROL INTERNO AL 15/05/4001</t>
  </si>
  <si>
    <t>OBSEVACIONES DE CONTROL INTERNO AL 15/05/4002</t>
  </si>
  <si>
    <t>OBSEVACIONES DE CONTROL INTERNO AL 15/05/4003</t>
  </si>
  <si>
    <t>OBSEVACIONES DE CONTROL INTERNO AL 15/05/4004</t>
  </si>
  <si>
    <t>OBSEVACIONES DE CONTROL INTERNO AL 15/05/4005</t>
  </si>
  <si>
    <t>OBSEVACIONES DE CONTROL INTERNO AL 15/05/4006</t>
  </si>
  <si>
    <t>OBSEVACIONES DE CONTROL INTERNO AL 15/05/4007</t>
  </si>
  <si>
    <t>OBSEVACIONES DE CONTROL INTERNO AL 15/05/4008</t>
  </si>
  <si>
    <t>OBSEVACIONES DE CONTROL INTERNO AL 15/05/4009</t>
  </si>
  <si>
    <t>OBSEVACIONES DE CONTROL INTERNO AL 15/05/4010</t>
  </si>
  <si>
    <t>OBSEVACIONES DE CONTROL INTERNO AL 15/05/4011</t>
  </si>
  <si>
    <t>OBSEVACIONES DE CONTROL INTERNO AL 15/05/4012</t>
  </si>
  <si>
    <t>OBSEVACIONES DE CONTROL INTERNO AL 15/05/4013</t>
  </si>
  <si>
    <t>OBSEVACIONES DE CONTROL INTERNO AL 15/05/4014</t>
  </si>
  <si>
    <t>OBSEVACIONES DE CONTROL INTERNO AL 15/05/4015</t>
  </si>
  <si>
    <t>OBSEVACIONES DE CONTROL INTERNO AL 15/05/4016</t>
  </si>
  <si>
    <t>OBSEVACIONES DE CONTROL INTERNO AL 15/05/4017</t>
  </si>
  <si>
    <t>OBSEVACIONES DE CONTROL INTERNO AL 15/05/4018</t>
  </si>
  <si>
    <t>OBSEVACIONES DE CONTROL INTERNO AL 15/05/4019</t>
  </si>
  <si>
    <t>OBSEVACIONES DE CONTROL INTERNO AL 15/05/4020</t>
  </si>
  <si>
    <t>OBSEVACIONES DE CONTROL INTERNO AL 15/05/4021</t>
  </si>
  <si>
    <t>OBSEVACIONES DE CONTROL INTERNO AL 15/05/4022</t>
  </si>
  <si>
    <t>OBSEVACIONES DE CONTROL INTERNO AL 15/05/4023</t>
  </si>
  <si>
    <t>OBSEVACIONES DE CONTROL INTERNO AL 15/05/4024</t>
  </si>
  <si>
    <t>OBSEVACIONES DE CONTROL INTERNO AL 15/05/4025</t>
  </si>
  <si>
    <t>OBSEVACIONES DE CONTROL INTERNO AL 15/05/4026</t>
  </si>
  <si>
    <t>OBSEVACIONES DE CONTROL INTERNO AL 15/05/4027</t>
  </si>
  <si>
    <t>OBSEVACIONES DE CONTROL INTERNO AL 15/05/4028</t>
  </si>
  <si>
    <t>OBSEVACIONES DE CONTROL INTERNO AL 15/05/4029</t>
  </si>
  <si>
    <t>OBSEVACIONES DE CONTROL INTERNO AL 15/05/4030</t>
  </si>
  <si>
    <t>OBSEVACIONES DE CONTROL INTERNO AL 15/05/4031</t>
  </si>
  <si>
    <t>OBSEVACIONES DE CONTROL INTERNO AL 15/05/4032</t>
  </si>
  <si>
    <t>OBSEVACIONES DE CONTROL INTERNO AL 15/05/4033</t>
  </si>
  <si>
    <t>OBSEVACIONES DE CONTROL INTERNO AL 15/05/4034</t>
  </si>
  <si>
    <t>OBSEVACIONES DE CONTROL INTERNO AL 15/05/4035</t>
  </si>
  <si>
    <t>OBSEVACIONES DE CONTROL INTERNO AL 15/05/4036</t>
  </si>
  <si>
    <t>OBSEVACIONES DE CONTROL INTERNO AL 15/05/4037</t>
  </si>
  <si>
    <t>OBSEVACIONES DE CONTROL INTERNO AL 15/05/4038</t>
  </si>
  <si>
    <t>OBSEVACIONES DE CONTROL INTERNO AL 15/05/4039</t>
  </si>
  <si>
    <t>OBSEVACIONES DE CONTROL INTERNO AL 15/05/4040</t>
  </si>
  <si>
    <t>OBSEVACIONES DE CONTROL INTERNO AL 15/05/4041</t>
  </si>
  <si>
    <t>OBSEVACIONES DE CONTROL INTERNO AL 15/05/4042</t>
  </si>
  <si>
    <t>OBSEVACIONES DE CONTROL INTERNO AL 15/05/4043</t>
  </si>
  <si>
    <t>OBSEVACIONES DE CONTROL INTERNO AL 15/05/4044</t>
  </si>
  <si>
    <t>OBSEVACIONES DE CONTROL INTERNO AL 15/05/4045</t>
  </si>
  <si>
    <t>OBSEVACIONES DE CONTROL INTERNO AL 15/05/4046</t>
  </si>
  <si>
    <t>OBSEVACIONES DE CONTROL INTERNO AL 15/05/4047</t>
  </si>
  <si>
    <t>OBSEVACIONES DE CONTROL INTERNO AL 15/05/4048</t>
  </si>
  <si>
    <t>OBSEVACIONES DE CONTROL INTERNO AL 15/05/4049</t>
  </si>
  <si>
    <t>OBSEVACIONES DE CONTROL INTERNO AL 15/05/4050</t>
  </si>
  <si>
    <t>OBSEVACIONES DE CONTROL INTERNO AL 15/05/4051</t>
  </si>
  <si>
    <t>OBSEVACIONES DE CONTROL INTERNO AL 15/05/4052</t>
  </si>
  <si>
    <t>OBSEVACIONES DE CONTROL INTERNO AL 15/05/4053</t>
  </si>
  <si>
    <t>OBSEVACIONES DE CONTROL INTERNO AL 15/05/4054</t>
  </si>
  <si>
    <t>OBSEVACIONES DE CONTROL INTERNO AL 15/05/4055</t>
  </si>
  <si>
    <t>OBSEVACIONES DE CONTROL INTERNO AL 15/05/4056</t>
  </si>
  <si>
    <t>OBSEVACIONES DE CONTROL INTERNO AL 15/05/4057</t>
  </si>
  <si>
    <t>OBSEVACIONES DE CONTROL INTERNO AL 15/05/4058</t>
  </si>
  <si>
    <t>OBSEVACIONES DE CONTROL INTERNO AL 15/05/4059</t>
  </si>
  <si>
    <t>OBSEVACIONES DE CONTROL INTERNO AL 15/05/4060</t>
  </si>
  <si>
    <t>OBSEVACIONES DE CONTROL INTERNO AL 15/05/4061</t>
  </si>
  <si>
    <t>OBSEVACIONES DE CONTROL INTERNO AL 15/05/4062</t>
  </si>
  <si>
    <t>OBSEVACIONES DE CONTROL INTERNO AL 15/05/4063</t>
  </si>
  <si>
    <t>OBSEVACIONES DE CONTROL INTERNO AL 15/05/4064</t>
  </si>
  <si>
    <t>OBSEVACIONES DE CONTROL INTERNO AL 15/05/4065</t>
  </si>
  <si>
    <t>OBSEVACIONES DE CONTROL INTERNO AL 15/05/4066</t>
  </si>
  <si>
    <t>OBSEVACIONES DE CONTROL INTERNO AL 15/05/4067</t>
  </si>
  <si>
    <t>OBSEVACIONES DE CONTROL INTERNO AL 15/05/4068</t>
  </si>
  <si>
    <t>OBSEVACIONES DE CONTROL INTERNO AL 15/05/4069</t>
  </si>
  <si>
    <t>OBSEVACIONES DE CONTROL INTERNO AL 15/05/4070</t>
  </si>
  <si>
    <t>OBSEVACIONES DE CONTROL INTERNO AL 15/05/4071</t>
  </si>
  <si>
    <t>OBSEVACIONES DE CONTROL INTERNO AL 15/05/4072</t>
  </si>
  <si>
    <t>OBSEVACIONES DE CONTROL INTERNO AL 15/05/4073</t>
  </si>
  <si>
    <t>OBSEVACIONES DE CONTROL INTERNO AL 15/05/4074</t>
  </si>
  <si>
    <t>OBSEVACIONES DE CONTROL INTERNO AL 15/05/4075</t>
  </si>
  <si>
    <t>OBSEVACIONES DE CONTROL INTERNO AL 15/05/4076</t>
  </si>
  <si>
    <t>OBSEVACIONES DE CONTROL INTERNO AL 15/05/4077</t>
  </si>
  <si>
    <t>OBSEVACIONES DE CONTROL INTERNO AL 15/05/4078</t>
  </si>
  <si>
    <t>OBSEVACIONES DE CONTROL INTERNO AL 15/05/4079</t>
  </si>
  <si>
    <t>OBSEVACIONES DE CONTROL INTERNO AL 15/05/4080</t>
  </si>
  <si>
    <t>OBSEVACIONES DE CONTROL INTERNO AL 15/05/4081</t>
  </si>
  <si>
    <t>OBSEVACIONES DE CONTROL INTERNO AL 15/05/4082</t>
  </si>
  <si>
    <t>OBSEVACIONES DE CONTROL INTERNO AL 15/05/4083</t>
  </si>
  <si>
    <t>OBSEVACIONES DE CONTROL INTERNO AL 15/05/4084</t>
  </si>
  <si>
    <t>OBSEVACIONES DE CONTROL INTERNO AL 15/05/4085</t>
  </si>
  <si>
    <t>OBSEVACIONES DE CONTROL INTERNO AL 15/05/4086</t>
  </si>
  <si>
    <t>OBSEVACIONES DE CONTROL INTERNO AL 15/05/4087</t>
  </si>
  <si>
    <t>OBSEVACIONES DE CONTROL INTERNO AL 15/05/4088</t>
  </si>
  <si>
    <t>OBSEVACIONES DE CONTROL INTERNO AL 15/05/4089</t>
  </si>
  <si>
    <t>OBSEVACIONES DE CONTROL INTERNO AL 15/05/4090</t>
  </si>
  <si>
    <t>OBSEVACIONES DE CONTROL INTERNO AL 15/05/4091</t>
  </si>
  <si>
    <t>OBSEVACIONES DE CONTROL INTERNO AL 15/05/4092</t>
  </si>
  <si>
    <t>OBSEVACIONES DE CONTROL INTERNO AL 15/05/4093</t>
  </si>
  <si>
    <t>OBSEVACIONES DE CONTROL INTERNO AL 15/05/4094</t>
  </si>
  <si>
    <t>OBSEVACIONES DE CONTROL INTERNO AL 15/05/4095</t>
  </si>
  <si>
    <t>OBSEVACIONES DE CONTROL INTERNO AL 15/05/4096</t>
  </si>
  <si>
    <t>OBSEVACIONES DE CONTROL INTERNO AL 15/05/4097</t>
  </si>
  <si>
    <t>OBSEVACIONES DE CONTROL INTERNO AL 15/05/4098</t>
  </si>
  <si>
    <t>OBSEVACIONES DE CONTROL INTERNO AL 15/05/4099</t>
  </si>
  <si>
    <t>OBSEVACIONES DE CONTROL INTERNO AL 15/05/4100</t>
  </si>
  <si>
    <t>OBSEVACIONES DE CONTROL INTERNO AL 15/05/4101</t>
  </si>
  <si>
    <t>OBSEVACIONES DE CONTROL INTERNO AL 15/05/4102</t>
  </si>
  <si>
    <t>OBSEVACIONES DE CONTROL INTERNO AL 15/05/4103</t>
  </si>
  <si>
    <t>OBSEVACIONES DE CONTROL INTERNO AL 15/05/4104</t>
  </si>
  <si>
    <t>OBSEVACIONES DE CONTROL INTERNO AL 15/05/4105</t>
  </si>
  <si>
    <t>OBSEVACIONES DE CONTROL INTERNO AL 15/05/4106</t>
  </si>
  <si>
    <t>OBSEVACIONES DE CONTROL INTERNO AL 15/05/4107</t>
  </si>
  <si>
    <t>OBSEVACIONES DE CONTROL INTERNO AL 15/05/4108</t>
  </si>
  <si>
    <t>OBSEVACIONES DE CONTROL INTERNO AL 15/05/4109</t>
  </si>
  <si>
    <t>OBSEVACIONES DE CONTROL INTERNO AL 15/05/4110</t>
  </si>
  <si>
    <t>OBSEVACIONES DE CONTROL INTERNO AL 15/05/4111</t>
  </si>
  <si>
    <t>OBSEVACIONES DE CONTROL INTERNO AL 15/05/4112</t>
  </si>
  <si>
    <t>OBSEVACIONES DE CONTROL INTERNO AL 15/05/4113</t>
  </si>
  <si>
    <t>OBSEVACIONES DE CONTROL INTERNO AL 15/05/4114</t>
  </si>
  <si>
    <t>OBSEVACIONES DE CONTROL INTERNO AL 15/05/4115</t>
  </si>
  <si>
    <t>OBSEVACIONES DE CONTROL INTERNO AL 15/05/4116</t>
  </si>
  <si>
    <t>OBSEVACIONES DE CONTROL INTERNO AL 15/05/4117</t>
  </si>
  <si>
    <t>OBSEVACIONES DE CONTROL INTERNO AL 15/05/4118</t>
  </si>
  <si>
    <t>OBSEVACIONES DE CONTROL INTERNO AL 15/05/4119</t>
  </si>
  <si>
    <t>OBSEVACIONES DE CONTROL INTERNO AL 15/05/4120</t>
  </si>
  <si>
    <t>OBSEVACIONES DE CONTROL INTERNO AL 15/05/4121</t>
  </si>
  <si>
    <t>OBSEVACIONES DE CONTROL INTERNO AL 15/05/4122</t>
  </si>
  <si>
    <t>OBSEVACIONES DE CONTROL INTERNO AL 15/05/4123</t>
  </si>
  <si>
    <t>OBSEVACIONES DE CONTROL INTERNO AL 15/05/4124</t>
  </si>
  <si>
    <t>OBSEVACIONES DE CONTROL INTERNO AL 15/05/4125</t>
  </si>
  <si>
    <t>OBSEVACIONES DE CONTROL INTERNO AL 15/05/4126</t>
  </si>
  <si>
    <t>OBSEVACIONES DE CONTROL INTERNO AL 15/05/4127</t>
  </si>
  <si>
    <t>OBSEVACIONES DE CONTROL INTERNO AL 15/05/4128</t>
  </si>
  <si>
    <t>OBSEVACIONES DE CONTROL INTERNO AL 15/05/4129</t>
  </si>
  <si>
    <t>OBSEVACIONES DE CONTROL INTERNO AL 15/05/4130</t>
  </si>
  <si>
    <t>OBSEVACIONES DE CONTROL INTERNO AL 15/05/4131</t>
  </si>
  <si>
    <t>OBSEVACIONES DE CONTROL INTERNO AL 15/05/4132</t>
  </si>
  <si>
    <t>OBSEVACIONES DE CONTROL INTERNO AL 15/05/4133</t>
  </si>
  <si>
    <t>OBSEVACIONES DE CONTROL INTERNO AL 15/05/4134</t>
  </si>
  <si>
    <t>OBSEVACIONES DE CONTROL INTERNO AL 15/05/4135</t>
  </si>
  <si>
    <t>OBSEVACIONES DE CONTROL INTERNO AL 15/05/4136</t>
  </si>
  <si>
    <t>OBSEVACIONES DE CONTROL INTERNO AL 15/05/4137</t>
  </si>
  <si>
    <t>OBSEVACIONES DE CONTROL INTERNO AL 15/05/4138</t>
  </si>
  <si>
    <t>OBSEVACIONES DE CONTROL INTERNO AL 15/05/4139</t>
  </si>
  <si>
    <t>OBSEVACIONES DE CONTROL INTERNO AL 15/05/4140</t>
  </si>
  <si>
    <t>OBSEVACIONES DE CONTROL INTERNO AL 15/05/4141</t>
  </si>
  <si>
    <t>OBSEVACIONES DE CONTROL INTERNO AL 15/05/4142</t>
  </si>
  <si>
    <t>OBSEVACIONES DE CONTROL INTERNO AL 15/05/4143</t>
  </si>
  <si>
    <t>OBSEVACIONES DE CONTROL INTERNO AL 15/05/4144</t>
  </si>
  <si>
    <t>OBSEVACIONES DE CONTROL INTERNO AL 15/05/4145</t>
  </si>
  <si>
    <t>OBSEVACIONES DE CONTROL INTERNO AL 15/05/4146</t>
  </si>
  <si>
    <t>OBSEVACIONES DE CONTROL INTERNO AL 15/05/4147</t>
  </si>
  <si>
    <t>OBSEVACIONES DE CONTROL INTERNO AL 15/05/4148</t>
  </si>
  <si>
    <t>OBSEVACIONES DE CONTROL INTERNO AL 15/05/4149</t>
  </si>
  <si>
    <t>OBSEVACIONES DE CONTROL INTERNO AL 15/05/4150</t>
  </si>
  <si>
    <t>OBSEVACIONES DE CONTROL INTERNO AL 15/05/4151</t>
  </si>
  <si>
    <t>OBSEVACIONES DE CONTROL INTERNO AL 15/05/4152</t>
  </si>
  <si>
    <t>OBSEVACIONES DE CONTROL INTERNO AL 15/05/4153</t>
  </si>
  <si>
    <t>OBSEVACIONES DE CONTROL INTERNO AL 15/05/4154</t>
  </si>
  <si>
    <t>OBSEVACIONES DE CONTROL INTERNO AL 15/05/4155</t>
  </si>
  <si>
    <t>OBSEVACIONES DE CONTROL INTERNO AL 15/05/4156</t>
  </si>
  <si>
    <t>OBSEVACIONES DE CONTROL INTERNO AL 15/05/4157</t>
  </si>
  <si>
    <t>OBSEVACIONES DE CONTROL INTERNO AL 15/05/4158</t>
  </si>
  <si>
    <t>OBSEVACIONES DE CONTROL INTERNO AL 15/05/4159</t>
  </si>
  <si>
    <t>OBSEVACIONES DE CONTROL INTERNO AL 15/05/4160</t>
  </si>
  <si>
    <t>OBSEVACIONES DE CONTROL INTERNO AL 15/05/4161</t>
  </si>
  <si>
    <t>OBSEVACIONES DE CONTROL INTERNO AL 15/05/4162</t>
  </si>
  <si>
    <t>OBSEVACIONES DE CONTROL INTERNO AL 15/05/4163</t>
  </si>
  <si>
    <t>OBSEVACIONES DE CONTROL INTERNO AL 15/05/4164</t>
  </si>
  <si>
    <t>OBSEVACIONES DE CONTROL INTERNO AL 15/05/4165</t>
  </si>
  <si>
    <t>OBSEVACIONES DE CONTROL INTERNO AL 15/05/4166</t>
  </si>
  <si>
    <t>OBSEVACIONES DE CONTROL INTERNO AL 15/05/4167</t>
  </si>
  <si>
    <t>OBSEVACIONES DE CONTROL INTERNO AL 15/05/4168</t>
  </si>
  <si>
    <t>OBSEVACIONES DE CONTROL INTERNO AL 15/05/4169</t>
  </si>
  <si>
    <t>OBSEVACIONES DE CONTROL INTERNO AL 15/05/4170</t>
  </si>
  <si>
    <t>OBSEVACIONES DE CONTROL INTERNO AL 15/05/4171</t>
  </si>
  <si>
    <t>OBSEVACIONES DE CONTROL INTERNO AL 15/05/4172</t>
  </si>
  <si>
    <t>OBSEVACIONES DE CONTROL INTERNO AL 15/05/4173</t>
  </si>
  <si>
    <t>OBSEVACIONES DE CONTROL INTERNO AL 15/05/4174</t>
  </si>
  <si>
    <t>OBSEVACIONES DE CONTROL INTERNO AL 15/05/4175</t>
  </si>
  <si>
    <t>OBSEVACIONES DE CONTROL INTERNO AL 15/05/4176</t>
  </si>
  <si>
    <t>OBSEVACIONES DE CONTROL INTERNO AL 15/05/4177</t>
  </si>
  <si>
    <t>OBSEVACIONES DE CONTROL INTERNO AL 15/05/4178</t>
  </si>
  <si>
    <t>OBSEVACIONES DE CONTROL INTERNO AL 15/05/4179</t>
  </si>
  <si>
    <t>OBSEVACIONES DE CONTROL INTERNO AL 15/05/4180</t>
  </si>
  <si>
    <t>OBSEVACIONES DE CONTROL INTERNO AL 15/05/4181</t>
  </si>
  <si>
    <t>OBSEVACIONES DE CONTROL INTERNO AL 15/05/4182</t>
  </si>
  <si>
    <t>OBSEVACIONES DE CONTROL INTERNO AL 15/05/4183</t>
  </si>
  <si>
    <t>OBSEVACIONES DE CONTROL INTERNO AL 15/05/4184</t>
  </si>
  <si>
    <t>OBSEVACIONES DE CONTROL INTERNO AL 15/05/4185</t>
  </si>
  <si>
    <t>OBSEVACIONES DE CONTROL INTERNO AL 15/05/4186</t>
  </si>
  <si>
    <t>OBSEVACIONES DE CONTROL INTERNO AL 15/05/4187</t>
  </si>
  <si>
    <t>OBSEVACIONES DE CONTROL INTERNO AL 15/05/4188</t>
  </si>
  <si>
    <t>OBSEVACIONES DE CONTROL INTERNO AL 15/05/4189</t>
  </si>
  <si>
    <t>OBSEVACIONES DE CONTROL INTERNO AL 15/05/4190</t>
  </si>
  <si>
    <t>OBSEVACIONES DE CONTROL INTERNO AL 15/05/4191</t>
  </si>
  <si>
    <t>OBSEVACIONES DE CONTROL INTERNO AL 15/05/4192</t>
  </si>
  <si>
    <t>OBSEVACIONES DE CONTROL INTERNO AL 15/05/4193</t>
  </si>
  <si>
    <t>OBSEVACIONES DE CONTROL INTERNO AL 15/05/4194</t>
  </si>
  <si>
    <t>OBSEVACIONES DE CONTROL INTERNO AL 15/05/4195</t>
  </si>
  <si>
    <t>OBSEVACIONES DE CONTROL INTERNO AL 15/05/4196</t>
  </si>
  <si>
    <t>OBSEVACIONES DE CONTROL INTERNO AL 15/05/4197</t>
  </si>
  <si>
    <t>OBSEVACIONES DE CONTROL INTERNO AL 15/05/4198</t>
  </si>
  <si>
    <t>OBSEVACIONES DE CONTROL INTERNO AL 15/05/4199</t>
  </si>
  <si>
    <t>OBSEVACIONES DE CONTROL INTERNO AL 15/05/4200</t>
  </si>
  <si>
    <t>OBSEVACIONES DE CONTROL INTERNO AL 15/05/4201</t>
  </si>
  <si>
    <t>OBSEVACIONES DE CONTROL INTERNO AL 15/05/4202</t>
  </si>
  <si>
    <t>OBSEVACIONES DE CONTROL INTERNO AL 15/05/4203</t>
  </si>
  <si>
    <t>OBSEVACIONES DE CONTROL INTERNO AL 15/05/4204</t>
  </si>
  <si>
    <t>OBSEVACIONES DE CONTROL INTERNO AL 15/05/4205</t>
  </si>
  <si>
    <t>OBSEVACIONES DE CONTROL INTERNO AL 15/05/4206</t>
  </si>
  <si>
    <t>OBSEVACIONES DE CONTROL INTERNO AL 15/05/4207</t>
  </si>
  <si>
    <t>OBSEVACIONES DE CONTROL INTERNO AL 15/05/4208</t>
  </si>
  <si>
    <t>OBSEVACIONES DE CONTROL INTERNO AL 15/05/4209</t>
  </si>
  <si>
    <t>OBSEVACIONES DE CONTROL INTERNO AL 15/05/4210</t>
  </si>
  <si>
    <t>OBSEVACIONES DE CONTROL INTERNO AL 15/05/4211</t>
  </si>
  <si>
    <t>OBSEVACIONES DE CONTROL INTERNO AL 15/05/4212</t>
  </si>
  <si>
    <t>OBSEVACIONES DE CONTROL INTERNO AL 15/05/4213</t>
  </si>
  <si>
    <t>OBSEVACIONES DE CONTROL INTERNO AL 15/05/4214</t>
  </si>
  <si>
    <t>OBSEVACIONES DE CONTROL INTERNO AL 15/05/4215</t>
  </si>
  <si>
    <t>OBSEVACIONES DE CONTROL INTERNO AL 15/05/4216</t>
  </si>
  <si>
    <t>OBSEVACIONES DE CONTROL INTERNO AL 15/05/4217</t>
  </si>
  <si>
    <t>OBSEVACIONES DE CONTROL INTERNO AL 15/05/4218</t>
  </si>
  <si>
    <t>OBSEVACIONES DE CONTROL INTERNO AL 15/05/4219</t>
  </si>
  <si>
    <t>OBSEVACIONES DE CONTROL INTERNO AL 15/05/4220</t>
  </si>
  <si>
    <t>OBSEVACIONES DE CONTROL INTERNO AL 15/05/4221</t>
  </si>
  <si>
    <t>OBSEVACIONES DE CONTROL INTERNO AL 15/05/4222</t>
  </si>
  <si>
    <t>OBSEVACIONES DE CONTROL INTERNO AL 15/05/4223</t>
  </si>
  <si>
    <t>OBSEVACIONES DE CONTROL INTERNO AL 15/05/4224</t>
  </si>
  <si>
    <t>OBSEVACIONES DE CONTROL INTERNO AL 15/05/4225</t>
  </si>
  <si>
    <t>OBSEVACIONES DE CONTROL INTERNO AL 15/05/4226</t>
  </si>
  <si>
    <t>OBSEVACIONES DE CONTROL INTERNO AL 15/05/4227</t>
  </si>
  <si>
    <t>OBSEVACIONES DE CONTROL INTERNO AL 15/05/4228</t>
  </si>
  <si>
    <t>OBSEVACIONES DE CONTROL INTERNO AL 15/05/4229</t>
  </si>
  <si>
    <t>OBSEVACIONES DE CONTROL INTERNO AL 15/05/4230</t>
  </si>
  <si>
    <t>OBSEVACIONES DE CONTROL INTERNO AL 15/05/4231</t>
  </si>
  <si>
    <t>OBSEVACIONES DE CONTROL INTERNO AL 15/05/4232</t>
  </si>
  <si>
    <t>OBSEVACIONES DE CONTROL INTERNO AL 15/05/4233</t>
  </si>
  <si>
    <t>OBSEVACIONES DE CONTROL INTERNO AL 15/05/4234</t>
  </si>
  <si>
    <t>OBSEVACIONES DE CONTROL INTERNO AL 15/05/4235</t>
  </si>
  <si>
    <t>OBSEVACIONES DE CONTROL INTERNO AL 15/05/4236</t>
  </si>
  <si>
    <t>OBSEVACIONES DE CONTROL INTERNO AL 15/05/4237</t>
  </si>
  <si>
    <t>OBSEVACIONES DE CONTROL INTERNO AL 15/05/4238</t>
  </si>
  <si>
    <t>OBSEVACIONES DE CONTROL INTERNO AL 15/05/4239</t>
  </si>
  <si>
    <t>OBSEVACIONES DE CONTROL INTERNO AL 15/05/4240</t>
  </si>
  <si>
    <t>OBSEVACIONES DE CONTROL INTERNO AL 15/05/4241</t>
  </si>
  <si>
    <t>OBSEVACIONES DE CONTROL INTERNO AL 15/05/4242</t>
  </si>
  <si>
    <t>OBSEVACIONES DE CONTROL INTERNO AL 15/05/4243</t>
  </si>
  <si>
    <t>OBSEVACIONES DE CONTROL INTERNO AL 15/05/4244</t>
  </si>
  <si>
    <t>OBSEVACIONES DE CONTROL INTERNO AL 15/05/4245</t>
  </si>
  <si>
    <t>OBSEVACIONES DE CONTROL INTERNO AL 15/05/4246</t>
  </si>
  <si>
    <t>OBSEVACIONES DE CONTROL INTERNO AL 15/05/4247</t>
  </si>
  <si>
    <t>OBSEVACIONES DE CONTROL INTERNO AL 15/05/4248</t>
  </si>
  <si>
    <t>OBSEVACIONES DE CONTROL INTERNO AL 15/05/4249</t>
  </si>
  <si>
    <t>OBSEVACIONES DE CONTROL INTERNO AL 15/05/4250</t>
  </si>
  <si>
    <t>OBSEVACIONES DE CONTROL INTERNO AL 15/05/4251</t>
  </si>
  <si>
    <t>OBSEVACIONES DE CONTROL INTERNO AL 15/05/4252</t>
  </si>
  <si>
    <t>OBSEVACIONES DE CONTROL INTERNO AL 15/05/4253</t>
  </si>
  <si>
    <t>OBSEVACIONES DE CONTROL INTERNO AL 15/05/4254</t>
  </si>
  <si>
    <t>OBSEVACIONES DE CONTROL INTERNO AL 15/05/4255</t>
  </si>
  <si>
    <t>OBSEVACIONES DE CONTROL INTERNO AL 15/05/4256</t>
  </si>
  <si>
    <t>OBSEVACIONES DE CONTROL INTERNO AL 15/05/4257</t>
  </si>
  <si>
    <t>OBSEVACIONES DE CONTROL INTERNO AL 15/05/4258</t>
  </si>
  <si>
    <t>OBSEVACIONES DE CONTROL INTERNO AL 15/05/4259</t>
  </si>
  <si>
    <t>OBSEVACIONES DE CONTROL INTERNO AL 15/05/4260</t>
  </si>
  <si>
    <t>OBSEVACIONES DE CONTROL INTERNO AL 15/05/4261</t>
  </si>
  <si>
    <t>OBSEVACIONES DE CONTROL INTERNO AL 15/05/4262</t>
  </si>
  <si>
    <t>OBSEVACIONES DE CONTROL INTERNO AL 15/05/4263</t>
  </si>
  <si>
    <t>OBSEVACIONES DE CONTROL INTERNO AL 15/05/4264</t>
  </si>
  <si>
    <t>OBSEVACIONES DE CONTROL INTERNO AL 15/05/4265</t>
  </si>
  <si>
    <t>OBSEVACIONES DE CONTROL INTERNO AL 15/05/4266</t>
  </si>
  <si>
    <t>OBSEVACIONES DE CONTROL INTERNO AL 15/05/4267</t>
  </si>
  <si>
    <t>OBSEVACIONES DE CONTROL INTERNO AL 15/05/4268</t>
  </si>
  <si>
    <t>OBSEVACIONES DE CONTROL INTERNO AL 15/05/4269</t>
  </si>
  <si>
    <t>OBSEVACIONES DE CONTROL INTERNO AL 15/05/4270</t>
  </si>
  <si>
    <t>OBSEVACIONES DE CONTROL INTERNO AL 15/05/4271</t>
  </si>
  <si>
    <t>OBSEVACIONES DE CONTROL INTERNO AL 15/05/4272</t>
  </si>
  <si>
    <t>OBSEVACIONES DE CONTROL INTERNO AL 15/05/4273</t>
  </si>
  <si>
    <t>OBSEVACIONES DE CONTROL INTERNO AL 15/05/4274</t>
  </si>
  <si>
    <t>OBSEVACIONES DE CONTROL INTERNO AL 15/05/4275</t>
  </si>
  <si>
    <t>OBSEVACIONES DE CONTROL INTERNO AL 15/05/4276</t>
  </si>
  <si>
    <t>OBSEVACIONES DE CONTROL INTERNO AL 15/05/4277</t>
  </si>
  <si>
    <t>OBSEVACIONES DE CONTROL INTERNO AL 15/05/4278</t>
  </si>
  <si>
    <t>OBSEVACIONES DE CONTROL INTERNO AL 15/05/4279</t>
  </si>
  <si>
    <t>OBSEVACIONES DE CONTROL INTERNO AL 15/05/4280</t>
  </si>
  <si>
    <t>OBSEVACIONES DE CONTROL INTERNO AL 15/05/4281</t>
  </si>
  <si>
    <t>OBSEVACIONES DE CONTROL INTERNO AL 15/05/4282</t>
  </si>
  <si>
    <t>OBSEVACIONES DE CONTROL INTERNO AL 15/05/4283</t>
  </si>
  <si>
    <t>OBSEVACIONES DE CONTROL INTERNO AL 15/05/4284</t>
  </si>
  <si>
    <t>OBSEVACIONES DE CONTROL INTERNO AL 15/05/4285</t>
  </si>
  <si>
    <t>OBSEVACIONES DE CONTROL INTERNO AL 15/05/4286</t>
  </si>
  <si>
    <t>OBSEVACIONES DE CONTROL INTERNO AL 15/05/4287</t>
  </si>
  <si>
    <t>OBSEVACIONES DE CONTROL INTERNO AL 15/05/4288</t>
  </si>
  <si>
    <t>OBSEVACIONES DE CONTROL INTERNO AL 15/05/4289</t>
  </si>
  <si>
    <t>OBSEVACIONES DE CONTROL INTERNO AL 15/05/4290</t>
  </si>
  <si>
    <t>OBSEVACIONES DE CONTROL INTERNO AL 15/05/4291</t>
  </si>
  <si>
    <t>OBSEVACIONES DE CONTROL INTERNO AL 15/05/4292</t>
  </si>
  <si>
    <t>OBSEVACIONES DE CONTROL INTERNO AL 15/05/4293</t>
  </si>
  <si>
    <t>OBSEVACIONES DE CONTROL INTERNO AL 15/05/4294</t>
  </si>
  <si>
    <t>OBSEVACIONES DE CONTROL INTERNO AL 15/05/4295</t>
  </si>
  <si>
    <t>OBSEVACIONES DE CONTROL INTERNO AL 15/05/4296</t>
  </si>
  <si>
    <t>OBSEVACIONES DE CONTROL INTERNO AL 15/05/4297</t>
  </si>
  <si>
    <t>OBSEVACIONES DE CONTROL INTERNO AL 15/05/4298</t>
  </si>
  <si>
    <t>OBSEVACIONES DE CONTROL INTERNO AL 15/05/4299</t>
  </si>
  <si>
    <t>OBSEVACIONES DE CONTROL INTERNO AL 15/05/4300</t>
  </si>
  <si>
    <t>OBSEVACIONES DE CONTROL INTERNO AL 15/05/4301</t>
  </si>
  <si>
    <t>OBSEVACIONES DE CONTROL INTERNO AL 15/05/4302</t>
  </si>
  <si>
    <t>OBSEVACIONES DE CONTROL INTERNO AL 15/05/4303</t>
  </si>
  <si>
    <t>OBSEVACIONES DE CONTROL INTERNO AL 15/05/4304</t>
  </si>
  <si>
    <t>OBSEVACIONES DE CONTROL INTERNO AL 15/05/4305</t>
  </si>
  <si>
    <t>OBSEVACIONES DE CONTROL INTERNO AL 15/05/4306</t>
  </si>
  <si>
    <t>OBSEVACIONES DE CONTROL INTERNO AL 15/05/4307</t>
  </si>
  <si>
    <t>OBSEVACIONES DE CONTROL INTERNO AL 15/05/4308</t>
  </si>
  <si>
    <t>OBSEVACIONES DE CONTROL INTERNO AL 15/05/4309</t>
  </si>
  <si>
    <t>OBSEVACIONES DE CONTROL INTERNO AL 15/05/4310</t>
  </si>
  <si>
    <t>OBSEVACIONES DE CONTROL INTERNO AL 15/05/4311</t>
  </si>
  <si>
    <t>OBSEVACIONES DE CONTROL INTERNO AL 15/05/4312</t>
  </si>
  <si>
    <t>OBSEVACIONES DE CONTROL INTERNO AL 15/05/4313</t>
  </si>
  <si>
    <t>OBSEVACIONES DE CONTROL INTERNO AL 15/05/4314</t>
  </si>
  <si>
    <t>OBSEVACIONES DE CONTROL INTERNO AL 15/05/4315</t>
  </si>
  <si>
    <t>OBSEVACIONES DE CONTROL INTERNO AL 15/05/4316</t>
  </si>
  <si>
    <t>OBSEVACIONES DE CONTROL INTERNO AL 15/05/4317</t>
  </si>
  <si>
    <t>OBSEVACIONES DE CONTROL INTERNO AL 15/05/4318</t>
  </si>
  <si>
    <t>OBSEVACIONES DE CONTROL INTERNO AL 15/05/4319</t>
  </si>
  <si>
    <t>OBSEVACIONES DE CONTROL INTERNO AL 15/05/4320</t>
  </si>
  <si>
    <t>OBSEVACIONES DE CONTROL INTERNO AL 15/05/4321</t>
  </si>
  <si>
    <t>OBSEVACIONES DE CONTROL INTERNO AL 15/05/4322</t>
  </si>
  <si>
    <t>OBSEVACIONES DE CONTROL INTERNO AL 15/05/4323</t>
  </si>
  <si>
    <t>OBSEVACIONES DE CONTROL INTERNO AL 15/05/4324</t>
  </si>
  <si>
    <t>OBSEVACIONES DE CONTROL INTERNO AL 15/05/4325</t>
  </si>
  <si>
    <t>OBSEVACIONES DE CONTROL INTERNO AL 15/05/4326</t>
  </si>
  <si>
    <t>OBSEVACIONES DE CONTROL INTERNO AL 15/05/4327</t>
  </si>
  <si>
    <t>OBSEVACIONES DE CONTROL INTERNO AL 15/05/4328</t>
  </si>
  <si>
    <t>OBSEVACIONES DE CONTROL INTERNO AL 15/05/4329</t>
  </si>
  <si>
    <t>OBSEVACIONES DE CONTROL INTERNO AL 15/05/4330</t>
  </si>
  <si>
    <t>OBSEVACIONES DE CONTROL INTERNO AL 15/05/4331</t>
  </si>
  <si>
    <t>OBSEVACIONES DE CONTROL INTERNO AL 15/05/4332</t>
  </si>
  <si>
    <t>OBSEVACIONES DE CONTROL INTERNO AL 15/05/4333</t>
  </si>
  <si>
    <t>OBSEVACIONES DE CONTROL INTERNO AL 15/05/4334</t>
  </si>
  <si>
    <t>OBSEVACIONES DE CONTROL INTERNO AL 15/05/4335</t>
  </si>
  <si>
    <t>OBSEVACIONES DE CONTROL INTERNO AL 15/05/4336</t>
  </si>
  <si>
    <t>OBSEVACIONES DE CONTROL INTERNO AL 15/05/4337</t>
  </si>
  <si>
    <t>OBSEVACIONES DE CONTROL INTERNO AL 15/05/4338</t>
  </si>
  <si>
    <t>OBSEVACIONES DE CONTROL INTERNO AL 15/05/4339</t>
  </si>
  <si>
    <t>OBSEVACIONES DE CONTROL INTERNO AL 15/05/4340</t>
  </si>
  <si>
    <t>OBSEVACIONES DE CONTROL INTERNO AL 15/05/4341</t>
  </si>
  <si>
    <t>OBSEVACIONES DE CONTROL INTERNO AL 15/05/4342</t>
  </si>
  <si>
    <t>OBSEVACIONES DE CONTROL INTERNO AL 15/05/4343</t>
  </si>
  <si>
    <t>OBSEVACIONES DE CONTROL INTERNO AL 15/05/4344</t>
  </si>
  <si>
    <t>OBSEVACIONES DE CONTROL INTERNO AL 15/05/4345</t>
  </si>
  <si>
    <t>OBSEVACIONES DE CONTROL INTERNO AL 15/05/4346</t>
  </si>
  <si>
    <t>OBSEVACIONES DE CONTROL INTERNO AL 15/05/4347</t>
  </si>
  <si>
    <t>OBSEVACIONES DE CONTROL INTERNO AL 15/05/4348</t>
  </si>
  <si>
    <t>OBSEVACIONES DE CONTROL INTERNO AL 15/05/4349</t>
  </si>
  <si>
    <t>OBSEVACIONES DE CONTROL INTERNO AL 15/05/4350</t>
  </si>
  <si>
    <t>OBSEVACIONES DE CONTROL INTERNO AL 15/05/4351</t>
  </si>
  <si>
    <t>OBSEVACIONES DE CONTROL INTERNO AL 15/05/4352</t>
  </si>
  <si>
    <t>OBSEVACIONES DE CONTROL INTERNO AL 15/05/4353</t>
  </si>
  <si>
    <t>OBSEVACIONES DE CONTROL INTERNO AL 15/05/4354</t>
  </si>
  <si>
    <t>OBSEVACIONES DE CONTROL INTERNO AL 15/05/4355</t>
  </si>
  <si>
    <t>OBSEVACIONES DE CONTROL INTERNO AL 15/05/4356</t>
  </si>
  <si>
    <t>OBSEVACIONES DE CONTROL INTERNO AL 15/05/4357</t>
  </si>
  <si>
    <t>OBSEVACIONES DE CONTROL INTERNO AL 15/05/4358</t>
  </si>
  <si>
    <t>OBSEVACIONES DE CONTROL INTERNO AL 15/05/4359</t>
  </si>
  <si>
    <t>OBSEVACIONES DE CONTROL INTERNO AL 15/05/4360</t>
  </si>
  <si>
    <t>OBSEVACIONES DE CONTROL INTERNO AL 15/05/4361</t>
  </si>
  <si>
    <t>OBSEVACIONES DE CONTROL INTERNO AL 15/05/4362</t>
  </si>
  <si>
    <t>OBSEVACIONES DE CONTROL INTERNO AL 15/05/4363</t>
  </si>
  <si>
    <t>OBSEVACIONES DE CONTROL INTERNO AL 15/05/4364</t>
  </si>
  <si>
    <t>OBSEVACIONES DE CONTROL INTERNO AL 15/05/4365</t>
  </si>
  <si>
    <t>OBSEVACIONES DE CONTROL INTERNO AL 15/05/4366</t>
  </si>
  <si>
    <t>OBSEVACIONES DE CONTROL INTERNO AL 15/05/4367</t>
  </si>
  <si>
    <t>OBSEVACIONES DE CONTROL INTERNO AL 15/05/4368</t>
  </si>
  <si>
    <t>OBSEVACIONES DE CONTROL INTERNO AL 15/05/4369</t>
  </si>
  <si>
    <t>OBSEVACIONES DE CONTROL INTERNO AL 15/05/4370</t>
  </si>
  <si>
    <t>OBSEVACIONES DE CONTROL INTERNO AL 15/05/4371</t>
  </si>
  <si>
    <t>OBSEVACIONES DE CONTROL INTERNO AL 15/05/4372</t>
  </si>
  <si>
    <t>OBSEVACIONES DE CONTROL INTERNO AL 15/05/4373</t>
  </si>
  <si>
    <t>OBSEVACIONES DE CONTROL INTERNO AL 15/05/4374</t>
  </si>
  <si>
    <t>OBSEVACIONES DE CONTROL INTERNO AL 15/05/4375</t>
  </si>
  <si>
    <t>OBSEVACIONES DE CONTROL INTERNO AL 15/05/4376</t>
  </si>
  <si>
    <t>OBSEVACIONES DE CONTROL INTERNO AL 15/05/4377</t>
  </si>
  <si>
    <t>OBSEVACIONES DE CONTROL INTERNO AL 15/05/4378</t>
  </si>
  <si>
    <t>OBSEVACIONES DE CONTROL INTERNO AL 15/05/4379</t>
  </si>
  <si>
    <t>OBSEVACIONES DE CONTROL INTERNO AL 15/05/4380</t>
  </si>
  <si>
    <t>OBSEVACIONES DE CONTROL INTERNO AL 15/05/4381</t>
  </si>
  <si>
    <t>OBSEVACIONES DE CONTROL INTERNO AL 15/05/4382</t>
  </si>
  <si>
    <t>OBSEVACIONES DE CONTROL INTERNO AL 15/05/4383</t>
  </si>
  <si>
    <t>OBSEVACIONES DE CONTROL INTERNO AL 15/05/4384</t>
  </si>
  <si>
    <t>OBSEVACIONES DE CONTROL INTERNO AL 15/05/4385</t>
  </si>
  <si>
    <t>OBSEVACIONES DE CONTROL INTERNO AL 15/05/4386</t>
  </si>
  <si>
    <t>OBSEVACIONES DE CONTROL INTERNO AL 15/05/4387</t>
  </si>
  <si>
    <t>OBSEVACIONES DE CONTROL INTERNO AL 15/05/4388</t>
  </si>
  <si>
    <t>OBSEVACIONES DE CONTROL INTERNO AL 15/05/4389</t>
  </si>
  <si>
    <t>OBSEVACIONES DE CONTROL INTERNO AL 15/05/4390</t>
  </si>
  <si>
    <t>OBSEVACIONES DE CONTROL INTERNO AL 15/05/4391</t>
  </si>
  <si>
    <t>OBSEVACIONES DE CONTROL INTERNO AL 15/05/4392</t>
  </si>
  <si>
    <t>OBSEVACIONES DE CONTROL INTERNO AL 15/05/4393</t>
  </si>
  <si>
    <t>OBSEVACIONES DE CONTROL INTERNO AL 15/05/4394</t>
  </si>
  <si>
    <t>OBSEVACIONES DE CONTROL INTERNO AL 15/05/4395</t>
  </si>
  <si>
    <t>OBSEVACIONES DE CONTROL INTERNO AL 15/05/4396</t>
  </si>
  <si>
    <t>OBSEVACIONES DE CONTROL INTERNO AL 15/05/4397</t>
  </si>
  <si>
    <t>OBSEVACIONES DE CONTROL INTERNO AL 15/05/4398</t>
  </si>
  <si>
    <t>OBSEVACIONES DE CONTROL INTERNO AL 15/05/4399</t>
  </si>
  <si>
    <t>OBSEVACIONES DE CONTROL INTERNO AL 15/05/4400</t>
  </si>
  <si>
    <t>OBSEVACIONES DE CONTROL INTERNO AL 15/05/4401</t>
  </si>
  <si>
    <t>OBSEVACIONES DE CONTROL INTERNO AL 15/05/4402</t>
  </si>
  <si>
    <t>OBSEVACIONES DE CONTROL INTERNO AL 15/05/4403</t>
  </si>
  <si>
    <t>OBSEVACIONES DE CONTROL INTERNO AL 15/05/4404</t>
  </si>
  <si>
    <t>OBSEVACIONES DE CONTROL INTERNO AL 15/05/4405</t>
  </si>
  <si>
    <t>OBSEVACIONES DE CONTROL INTERNO AL 15/05/4406</t>
  </si>
  <si>
    <t>OBSEVACIONES DE CONTROL INTERNO AL 15/05/4407</t>
  </si>
  <si>
    <t>OBSEVACIONES DE CONTROL INTERNO AL 15/05/4408</t>
  </si>
  <si>
    <t>OBSEVACIONES DE CONTROL INTERNO AL 15/05/4409</t>
  </si>
  <si>
    <t>OBSEVACIONES DE CONTROL INTERNO AL 15/05/4410</t>
  </si>
  <si>
    <t>OBSEVACIONES DE CONTROL INTERNO AL 15/05/4411</t>
  </si>
  <si>
    <t>OBSEVACIONES DE CONTROL INTERNO AL 15/05/4412</t>
  </si>
  <si>
    <t>OBSEVACIONES DE CONTROL INTERNO AL 15/05/4413</t>
  </si>
  <si>
    <t>OBSEVACIONES DE CONTROL INTERNO AL 15/05/4414</t>
  </si>
  <si>
    <t>OBSEVACIONES DE CONTROL INTERNO AL 15/05/4415</t>
  </si>
  <si>
    <t>OBSEVACIONES DE CONTROL INTERNO AL 15/05/4416</t>
  </si>
  <si>
    <t>OBSEVACIONES DE CONTROL INTERNO AL 15/05/4417</t>
  </si>
  <si>
    <t>OBSEVACIONES DE CONTROL INTERNO AL 15/05/4418</t>
  </si>
  <si>
    <t>OBSEVACIONES DE CONTROL INTERNO AL 15/05/4419</t>
  </si>
  <si>
    <t>OBSEVACIONES DE CONTROL INTERNO AL 15/05/4420</t>
  </si>
  <si>
    <t>OBSEVACIONES DE CONTROL INTERNO AL 15/05/4421</t>
  </si>
  <si>
    <t>OBSEVACIONES DE CONTROL INTERNO AL 15/05/4422</t>
  </si>
  <si>
    <t>OBSEVACIONES DE CONTROL INTERNO AL 15/05/4423</t>
  </si>
  <si>
    <t>OBSEVACIONES DE CONTROL INTERNO AL 15/05/4424</t>
  </si>
  <si>
    <t>OBSEVACIONES DE CONTROL INTERNO AL 15/05/4425</t>
  </si>
  <si>
    <t>OBSEVACIONES DE CONTROL INTERNO AL 15/05/4426</t>
  </si>
  <si>
    <t>OBSEVACIONES DE CONTROL INTERNO AL 15/05/4427</t>
  </si>
  <si>
    <t>OBSEVACIONES DE CONTROL INTERNO AL 15/05/4428</t>
  </si>
  <si>
    <t>OBSEVACIONES DE CONTROL INTERNO AL 15/05/4429</t>
  </si>
  <si>
    <t>OBSEVACIONES DE CONTROL INTERNO AL 15/05/4430</t>
  </si>
  <si>
    <t>OBSEVACIONES DE CONTROL INTERNO AL 15/05/4431</t>
  </si>
  <si>
    <t>OBSEVACIONES DE CONTROL INTERNO AL 15/05/4432</t>
  </si>
  <si>
    <t>OBSEVACIONES DE CONTROL INTERNO AL 15/05/4433</t>
  </si>
  <si>
    <t>OBSEVACIONES DE CONTROL INTERNO AL 15/05/4434</t>
  </si>
  <si>
    <t>OBSEVACIONES DE CONTROL INTERNO AL 15/05/4435</t>
  </si>
  <si>
    <t>OBSEVACIONES DE CONTROL INTERNO AL 15/05/4436</t>
  </si>
  <si>
    <t>OBSEVACIONES DE CONTROL INTERNO AL 15/05/4437</t>
  </si>
  <si>
    <t>OBSEVACIONES DE CONTROL INTERNO AL 15/05/4438</t>
  </si>
  <si>
    <t>OBSEVACIONES DE CONTROL INTERNO AL 15/05/4439</t>
  </si>
  <si>
    <t>OBSEVACIONES DE CONTROL INTERNO AL 15/05/4440</t>
  </si>
  <si>
    <t>OBSEVACIONES DE CONTROL INTERNO AL 15/05/4441</t>
  </si>
  <si>
    <t>OBSEVACIONES DE CONTROL INTERNO AL 15/05/4442</t>
  </si>
  <si>
    <t>OBSEVACIONES DE CONTROL INTERNO AL 15/05/4443</t>
  </si>
  <si>
    <t>OBSEVACIONES DE CONTROL INTERNO AL 15/05/4444</t>
  </si>
  <si>
    <t>OBSEVACIONES DE CONTROL INTERNO AL 15/05/4445</t>
  </si>
  <si>
    <t>OBSEVACIONES DE CONTROL INTERNO AL 15/05/4446</t>
  </si>
  <si>
    <t>OBSEVACIONES DE CONTROL INTERNO AL 15/05/4447</t>
  </si>
  <si>
    <t>OBSEVACIONES DE CONTROL INTERNO AL 15/05/4448</t>
  </si>
  <si>
    <t>OBSEVACIONES DE CONTROL INTERNO AL 15/05/4449</t>
  </si>
  <si>
    <t>OBSEVACIONES DE CONTROL INTERNO AL 15/05/4450</t>
  </si>
  <si>
    <t>OBSEVACIONES DE CONTROL INTERNO AL 15/05/4451</t>
  </si>
  <si>
    <t>OBSEVACIONES DE CONTROL INTERNO AL 15/05/4452</t>
  </si>
  <si>
    <t>OBSEVACIONES DE CONTROL INTERNO AL 15/05/4453</t>
  </si>
  <si>
    <t>OBSEVACIONES DE CONTROL INTERNO AL 15/05/4454</t>
  </si>
  <si>
    <t>OBSEVACIONES DE CONTROL INTERNO AL 15/05/4455</t>
  </si>
  <si>
    <t>OBSEVACIONES DE CONTROL INTERNO AL 15/05/4456</t>
  </si>
  <si>
    <t>OBSEVACIONES DE CONTROL INTERNO AL 15/05/4457</t>
  </si>
  <si>
    <t>OBSEVACIONES DE CONTROL INTERNO AL 15/05/4458</t>
  </si>
  <si>
    <t>OBSEVACIONES DE CONTROL INTERNO AL 15/05/4459</t>
  </si>
  <si>
    <t>OBSEVACIONES DE CONTROL INTERNO AL 15/05/4460</t>
  </si>
  <si>
    <t>OBSEVACIONES DE CONTROL INTERNO AL 15/05/4461</t>
  </si>
  <si>
    <t>OBSEVACIONES DE CONTROL INTERNO AL 15/05/4462</t>
  </si>
  <si>
    <t>OBSEVACIONES DE CONTROL INTERNO AL 15/05/4463</t>
  </si>
  <si>
    <t>OBSEVACIONES DE CONTROL INTERNO AL 15/05/4464</t>
  </si>
  <si>
    <t>OBSEVACIONES DE CONTROL INTERNO AL 15/05/4465</t>
  </si>
  <si>
    <t>OBSEVACIONES DE CONTROL INTERNO AL 15/05/4466</t>
  </si>
  <si>
    <t>OBSEVACIONES DE CONTROL INTERNO AL 15/05/4467</t>
  </si>
  <si>
    <t>OBSEVACIONES DE CONTROL INTERNO AL 15/05/4468</t>
  </si>
  <si>
    <t>OBSEVACIONES DE CONTROL INTERNO AL 15/05/4469</t>
  </si>
  <si>
    <t>OBSEVACIONES DE CONTROL INTERNO AL 15/05/4470</t>
  </si>
  <si>
    <t>OBSEVACIONES DE CONTROL INTERNO AL 15/05/4471</t>
  </si>
  <si>
    <t>OBSEVACIONES DE CONTROL INTERNO AL 15/05/4472</t>
  </si>
  <si>
    <t>OBSEVACIONES DE CONTROL INTERNO AL 15/05/4473</t>
  </si>
  <si>
    <t>OBSEVACIONES DE CONTROL INTERNO AL 15/05/4474</t>
  </si>
  <si>
    <t>OBSEVACIONES DE CONTROL INTERNO AL 15/05/4475</t>
  </si>
  <si>
    <t>OBSEVACIONES DE CONTROL INTERNO AL 15/05/4476</t>
  </si>
  <si>
    <t>OBSEVACIONES DE CONTROL INTERNO AL 15/05/4477</t>
  </si>
  <si>
    <t>OBSEVACIONES DE CONTROL INTERNO AL 15/05/4478</t>
  </si>
  <si>
    <t>OBSEVACIONES DE CONTROL INTERNO AL 15/05/4479</t>
  </si>
  <si>
    <t>OBSEVACIONES DE CONTROL INTERNO AL 15/05/4480</t>
  </si>
  <si>
    <t>OBSEVACIONES DE CONTROL INTERNO AL 15/05/4481</t>
  </si>
  <si>
    <t>OBSEVACIONES DE CONTROL INTERNO AL 15/05/4482</t>
  </si>
  <si>
    <t>OBSEVACIONES DE CONTROL INTERNO AL 15/05/4483</t>
  </si>
  <si>
    <t>OBSEVACIONES DE CONTROL INTERNO AL 15/05/4484</t>
  </si>
  <si>
    <t>OBSEVACIONES DE CONTROL INTERNO AL 15/05/4485</t>
  </si>
  <si>
    <t>OBSEVACIONES DE CONTROL INTERNO AL 15/05/4486</t>
  </si>
  <si>
    <t>OBSEVACIONES DE CONTROL INTERNO AL 15/05/4487</t>
  </si>
  <si>
    <t>OBSEVACIONES DE CONTROL INTERNO AL 15/05/4488</t>
  </si>
  <si>
    <t>OBSEVACIONES DE CONTROL INTERNO AL 15/05/4489</t>
  </si>
  <si>
    <t>OBSEVACIONES DE CONTROL INTERNO AL 15/05/4490</t>
  </si>
  <si>
    <t>OBSEVACIONES DE CONTROL INTERNO AL 15/05/4491</t>
  </si>
  <si>
    <t>OBSEVACIONES DE CONTROL INTERNO AL 15/05/4492</t>
  </si>
  <si>
    <t>OBSEVACIONES DE CONTROL INTERNO AL 15/05/4493</t>
  </si>
  <si>
    <t>OBSEVACIONES DE CONTROL INTERNO AL 15/05/4494</t>
  </si>
  <si>
    <t>OBSEVACIONES DE CONTROL INTERNO AL 15/05/4495</t>
  </si>
  <si>
    <t>OBSEVACIONES DE CONTROL INTERNO AL 15/05/4496</t>
  </si>
  <si>
    <t>OBSEVACIONES DE CONTROL INTERNO AL 15/05/4497</t>
  </si>
  <si>
    <t>OBSEVACIONES DE CONTROL INTERNO AL 15/05/4498</t>
  </si>
  <si>
    <t>OBSEVACIONES DE CONTROL INTERNO AL 15/05/4499</t>
  </si>
  <si>
    <t>OBSEVACIONES DE CONTROL INTERNO AL 15/05/4500</t>
  </si>
  <si>
    <t>OBSEVACIONES DE CONTROL INTERNO AL 15/05/4501</t>
  </si>
  <si>
    <t>OBSEVACIONES DE CONTROL INTERNO AL 15/05/4502</t>
  </si>
  <si>
    <t>OBSEVACIONES DE CONTROL INTERNO AL 15/05/4503</t>
  </si>
  <si>
    <t>OBSEVACIONES DE CONTROL INTERNO AL 15/05/4504</t>
  </si>
  <si>
    <t>OBSEVACIONES DE CONTROL INTERNO AL 15/05/4505</t>
  </si>
  <si>
    <t>OBSEVACIONES DE CONTROL INTERNO AL 15/05/4506</t>
  </si>
  <si>
    <t>OBSEVACIONES DE CONTROL INTERNO AL 15/05/4507</t>
  </si>
  <si>
    <t>OBSEVACIONES DE CONTROL INTERNO AL 15/05/4508</t>
  </si>
  <si>
    <t>OBSEVACIONES DE CONTROL INTERNO AL 15/05/4509</t>
  </si>
  <si>
    <t>OBSEVACIONES DE CONTROL INTERNO AL 15/05/4510</t>
  </si>
  <si>
    <t>OBSEVACIONES DE CONTROL INTERNO AL 15/05/4511</t>
  </si>
  <si>
    <t>OBSEVACIONES DE CONTROL INTERNO AL 15/05/4512</t>
  </si>
  <si>
    <t>OBSEVACIONES DE CONTROL INTERNO AL 15/05/4513</t>
  </si>
  <si>
    <t>OBSEVACIONES DE CONTROL INTERNO AL 15/05/4514</t>
  </si>
  <si>
    <t>OBSEVACIONES DE CONTROL INTERNO AL 15/05/4515</t>
  </si>
  <si>
    <t>OBSEVACIONES DE CONTROL INTERNO AL 15/05/4516</t>
  </si>
  <si>
    <t>OBSEVACIONES DE CONTROL INTERNO AL 15/05/4517</t>
  </si>
  <si>
    <t>OBSEVACIONES DE CONTROL INTERNO AL 15/05/4518</t>
  </si>
  <si>
    <t>OBSEVACIONES DE CONTROL INTERNO AL 15/05/4519</t>
  </si>
  <si>
    <t>OBSEVACIONES DE CONTROL INTERNO AL 15/05/4520</t>
  </si>
  <si>
    <t>OBSEVACIONES DE CONTROL INTERNO AL 15/05/4521</t>
  </si>
  <si>
    <t>OBSEVACIONES DE CONTROL INTERNO AL 15/05/4522</t>
  </si>
  <si>
    <t>OBSEVACIONES DE CONTROL INTERNO AL 15/05/4523</t>
  </si>
  <si>
    <t>OBSEVACIONES DE CONTROL INTERNO AL 15/05/4524</t>
  </si>
  <si>
    <t>OBSEVACIONES DE CONTROL INTERNO AL 15/05/4525</t>
  </si>
  <si>
    <t>OBSEVACIONES DE CONTROL INTERNO AL 15/05/4526</t>
  </si>
  <si>
    <t>OBSEVACIONES DE CONTROL INTERNO AL 15/05/4527</t>
  </si>
  <si>
    <t>OBSEVACIONES DE CONTROL INTERNO AL 15/05/4528</t>
  </si>
  <si>
    <t>OBSEVACIONES DE CONTROL INTERNO AL 15/05/4529</t>
  </si>
  <si>
    <t>OBSEVACIONES DE CONTROL INTERNO AL 15/05/4530</t>
  </si>
  <si>
    <t>OBSEVACIONES DE CONTROL INTERNO AL 15/05/4531</t>
  </si>
  <si>
    <t>OBSEVACIONES DE CONTROL INTERNO AL 15/05/4532</t>
  </si>
  <si>
    <t>OBSEVACIONES DE CONTROL INTERNO AL 15/05/4533</t>
  </si>
  <si>
    <t>OBSEVACIONES DE CONTROL INTERNO AL 15/05/4534</t>
  </si>
  <si>
    <t>OBSEVACIONES DE CONTROL INTERNO AL 15/05/4535</t>
  </si>
  <si>
    <t>OBSEVACIONES DE CONTROL INTERNO AL 15/05/4536</t>
  </si>
  <si>
    <t>OBSEVACIONES DE CONTROL INTERNO AL 15/05/4537</t>
  </si>
  <si>
    <t>OBSEVACIONES DE CONTROL INTERNO AL 15/05/4538</t>
  </si>
  <si>
    <t>OBSEVACIONES DE CONTROL INTERNO AL 15/05/4539</t>
  </si>
  <si>
    <t>OBSEVACIONES DE CONTROL INTERNO AL 15/05/4540</t>
  </si>
  <si>
    <t>OBSEVACIONES DE CONTROL INTERNO AL 15/05/4541</t>
  </si>
  <si>
    <t>OBSEVACIONES DE CONTROL INTERNO AL 15/05/4542</t>
  </si>
  <si>
    <t>OBSEVACIONES DE CONTROL INTERNO AL 15/05/4543</t>
  </si>
  <si>
    <t>OBSEVACIONES DE CONTROL INTERNO AL 15/05/4544</t>
  </si>
  <si>
    <t>OBSEVACIONES DE CONTROL INTERNO AL 15/05/4545</t>
  </si>
  <si>
    <t>OBSEVACIONES DE CONTROL INTERNO AL 15/05/4546</t>
  </si>
  <si>
    <t>OBSEVACIONES DE CONTROL INTERNO AL 15/05/4547</t>
  </si>
  <si>
    <t>OBSEVACIONES DE CONTROL INTERNO AL 15/05/4548</t>
  </si>
  <si>
    <t>OBSEVACIONES DE CONTROL INTERNO AL 15/05/4549</t>
  </si>
  <si>
    <t>OBSEVACIONES DE CONTROL INTERNO AL 15/05/4550</t>
  </si>
  <si>
    <t>OBSEVACIONES DE CONTROL INTERNO AL 15/05/4551</t>
  </si>
  <si>
    <t>OBSEVACIONES DE CONTROL INTERNO AL 15/05/4552</t>
  </si>
  <si>
    <t>OBSEVACIONES DE CONTROL INTERNO AL 15/05/4553</t>
  </si>
  <si>
    <t>OBSEVACIONES DE CONTROL INTERNO AL 15/05/4554</t>
  </si>
  <si>
    <t>OBSEVACIONES DE CONTROL INTERNO AL 15/05/4555</t>
  </si>
  <si>
    <t>OBSEVACIONES DE CONTROL INTERNO AL 15/05/4556</t>
  </si>
  <si>
    <t>OBSEVACIONES DE CONTROL INTERNO AL 15/05/4557</t>
  </si>
  <si>
    <t>OBSEVACIONES DE CONTROL INTERNO AL 15/05/4558</t>
  </si>
  <si>
    <t>OBSEVACIONES DE CONTROL INTERNO AL 15/05/4559</t>
  </si>
  <si>
    <t>OBSEVACIONES DE CONTROL INTERNO AL 15/05/4560</t>
  </si>
  <si>
    <t>OBSEVACIONES DE CONTROL INTERNO AL 15/05/4561</t>
  </si>
  <si>
    <t>OBSEVACIONES DE CONTROL INTERNO AL 15/05/4562</t>
  </si>
  <si>
    <t>OBSEVACIONES DE CONTROL INTERNO AL 15/05/4563</t>
  </si>
  <si>
    <t>OBSEVACIONES DE CONTROL INTERNO AL 15/05/4564</t>
  </si>
  <si>
    <t>OBSEVACIONES DE CONTROL INTERNO AL 15/05/4565</t>
  </si>
  <si>
    <t>OBSEVACIONES DE CONTROL INTERNO AL 15/05/4566</t>
  </si>
  <si>
    <t>OBSEVACIONES DE CONTROL INTERNO AL 15/05/4567</t>
  </si>
  <si>
    <t>OBSEVACIONES DE CONTROL INTERNO AL 15/05/4568</t>
  </si>
  <si>
    <t>OBSEVACIONES DE CONTROL INTERNO AL 15/05/4569</t>
  </si>
  <si>
    <t>OBSEVACIONES DE CONTROL INTERNO AL 15/05/4570</t>
  </si>
  <si>
    <t>OBSEVACIONES DE CONTROL INTERNO AL 15/05/4571</t>
  </si>
  <si>
    <t>OBSEVACIONES DE CONTROL INTERNO AL 15/05/4572</t>
  </si>
  <si>
    <t>OBSEVACIONES DE CONTROL INTERNO AL 15/05/4573</t>
  </si>
  <si>
    <t>OBSEVACIONES DE CONTROL INTERNO AL 15/05/4574</t>
  </si>
  <si>
    <t>OBSEVACIONES DE CONTROL INTERNO AL 15/05/4575</t>
  </si>
  <si>
    <t>OBSEVACIONES DE CONTROL INTERNO AL 15/05/4576</t>
  </si>
  <si>
    <t>OBSEVACIONES DE CONTROL INTERNO AL 15/05/4577</t>
  </si>
  <si>
    <t>OBSEVACIONES DE CONTROL INTERNO AL 15/05/4578</t>
  </si>
  <si>
    <t>OBSEVACIONES DE CONTROL INTERNO AL 15/05/4579</t>
  </si>
  <si>
    <t>OBSEVACIONES DE CONTROL INTERNO AL 15/05/4580</t>
  </si>
  <si>
    <t>OBSEVACIONES DE CONTROL INTERNO AL 15/05/4581</t>
  </si>
  <si>
    <t>OBSEVACIONES DE CONTROL INTERNO AL 15/05/4582</t>
  </si>
  <si>
    <t>OBSEVACIONES DE CONTROL INTERNO AL 15/05/4583</t>
  </si>
  <si>
    <t>OBSEVACIONES DE CONTROL INTERNO AL 15/05/4584</t>
  </si>
  <si>
    <t>OBSEVACIONES DE CONTROL INTERNO AL 15/05/4585</t>
  </si>
  <si>
    <t>OBSEVACIONES DE CONTROL INTERNO AL 15/05/4586</t>
  </si>
  <si>
    <t>OBSEVACIONES DE CONTROL INTERNO AL 15/05/4587</t>
  </si>
  <si>
    <t>OBSEVACIONES DE CONTROL INTERNO AL 15/05/4588</t>
  </si>
  <si>
    <t>OBSEVACIONES DE CONTROL INTERNO AL 15/05/4589</t>
  </si>
  <si>
    <t>OBSEVACIONES DE CONTROL INTERNO AL 15/05/4590</t>
  </si>
  <si>
    <t>OBSEVACIONES DE CONTROL INTERNO AL 15/05/4591</t>
  </si>
  <si>
    <t>OBSEVACIONES DE CONTROL INTERNO AL 15/05/4592</t>
  </si>
  <si>
    <t>OBSEVACIONES DE CONTROL INTERNO AL 15/05/4593</t>
  </si>
  <si>
    <t>OBSEVACIONES DE CONTROL INTERNO AL 15/05/4594</t>
  </si>
  <si>
    <t>OBSEVACIONES DE CONTROL INTERNO AL 15/05/4595</t>
  </si>
  <si>
    <t>OBSEVACIONES DE CONTROL INTERNO AL 15/05/4596</t>
  </si>
  <si>
    <t>OBSEVACIONES DE CONTROL INTERNO AL 15/05/4597</t>
  </si>
  <si>
    <t>OBSEVACIONES DE CONTROL INTERNO AL 15/05/4598</t>
  </si>
  <si>
    <t>OBSEVACIONES DE CONTROL INTERNO AL 15/05/4599</t>
  </si>
  <si>
    <t>OBSEVACIONES DE CONTROL INTERNO AL 15/05/4600</t>
  </si>
  <si>
    <t>OBSEVACIONES DE CONTROL INTERNO AL 15/05/4601</t>
  </si>
  <si>
    <t>OBSEVACIONES DE CONTROL INTERNO AL 15/05/4602</t>
  </si>
  <si>
    <t>OBSEVACIONES DE CONTROL INTERNO AL 15/05/4603</t>
  </si>
  <si>
    <t>OBSEVACIONES DE CONTROL INTERNO AL 15/05/4604</t>
  </si>
  <si>
    <t>OBSEVACIONES DE CONTROL INTERNO AL 15/05/4605</t>
  </si>
  <si>
    <t>OBSEVACIONES DE CONTROL INTERNO AL 15/05/4606</t>
  </si>
  <si>
    <t>OBSEVACIONES DE CONTROL INTERNO AL 15/05/4607</t>
  </si>
  <si>
    <t>OBSEVACIONES DE CONTROL INTERNO AL 15/05/4608</t>
  </si>
  <si>
    <t>OBSEVACIONES DE CONTROL INTERNO AL 15/05/4609</t>
  </si>
  <si>
    <t>OBSEVACIONES DE CONTROL INTERNO AL 15/05/4610</t>
  </si>
  <si>
    <t>OBSEVACIONES DE CONTROL INTERNO AL 15/05/4611</t>
  </si>
  <si>
    <t>OBSEVACIONES DE CONTROL INTERNO AL 15/05/4612</t>
  </si>
  <si>
    <t>OBSEVACIONES DE CONTROL INTERNO AL 15/05/4613</t>
  </si>
  <si>
    <t>OBSEVACIONES DE CONTROL INTERNO AL 15/05/4614</t>
  </si>
  <si>
    <t>OBSEVACIONES DE CONTROL INTERNO AL 15/05/4615</t>
  </si>
  <si>
    <t>OBSEVACIONES DE CONTROL INTERNO AL 15/05/4616</t>
  </si>
  <si>
    <t>OBSEVACIONES DE CONTROL INTERNO AL 15/05/4617</t>
  </si>
  <si>
    <t>OBSEVACIONES DE CONTROL INTERNO AL 15/05/4618</t>
  </si>
  <si>
    <t>OBSEVACIONES DE CONTROL INTERNO AL 15/05/4619</t>
  </si>
  <si>
    <t>OBSEVACIONES DE CONTROL INTERNO AL 15/05/4620</t>
  </si>
  <si>
    <t>OBSEVACIONES DE CONTROL INTERNO AL 15/05/4621</t>
  </si>
  <si>
    <t>OBSEVACIONES DE CONTROL INTERNO AL 15/05/4622</t>
  </si>
  <si>
    <t>OBSEVACIONES DE CONTROL INTERNO AL 15/05/4623</t>
  </si>
  <si>
    <t>OBSEVACIONES DE CONTROL INTERNO AL 15/05/4624</t>
  </si>
  <si>
    <t>OBSEVACIONES DE CONTROL INTERNO AL 15/05/4625</t>
  </si>
  <si>
    <t>OBSEVACIONES DE CONTROL INTERNO AL 15/05/4626</t>
  </si>
  <si>
    <t>OBSEVACIONES DE CONTROL INTERNO AL 15/05/4627</t>
  </si>
  <si>
    <t>OBSEVACIONES DE CONTROL INTERNO AL 15/05/4628</t>
  </si>
  <si>
    <t>OBSEVACIONES DE CONTROL INTERNO AL 15/05/4629</t>
  </si>
  <si>
    <t>OBSEVACIONES DE CONTROL INTERNO AL 15/05/4630</t>
  </si>
  <si>
    <t>OBSEVACIONES DE CONTROL INTERNO AL 15/05/4631</t>
  </si>
  <si>
    <t>OBSEVACIONES DE CONTROL INTERNO AL 15/05/4632</t>
  </si>
  <si>
    <t>OBSEVACIONES DE CONTROL INTERNO AL 15/05/4633</t>
  </si>
  <si>
    <t>OBSEVACIONES DE CONTROL INTERNO AL 15/05/4634</t>
  </si>
  <si>
    <t>OBSEVACIONES DE CONTROL INTERNO AL 15/05/4635</t>
  </si>
  <si>
    <t>OBSEVACIONES DE CONTROL INTERNO AL 15/05/4636</t>
  </si>
  <si>
    <t>OBSEVACIONES DE CONTROL INTERNO AL 15/05/4637</t>
  </si>
  <si>
    <t>OBSEVACIONES DE CONTROL INTERNO AL 15/05/4638</t>
  </si>
  <si>
    <t>OBSEVACIONES DE CONTROL INTERNO AL 15/05/4639</t>
  </si>
  <si>
    <t>OBSEVACIONES DE CONTROL INTERNO AL 15/05/4640</t>
  </si>
  <si>
    <t>OBSEVACIONES DE CONTROL INTERNO AL 15/05/4641</t>
  </si>
  <si>
    <t>OBSEVACIONES DE CONTROL INTERNO AL 15/05/4642</t>
  </si>
  <si>
    <t>OBSEVACIONES DE CONTROL INTERNO AL 15/05/4643</t>
  </si>
  <si>
    <t>OBSEVACIONES DE CONTROL INTERNO AL 15/05/4644</t>
  </si>
  <si>
    <t>OBSEVACIONES DE CONTROL INTERNO AL 15/05/4645</t>
  </si>
  <si>
    <t>OBSEVACIONES DE CONTROL INTERNO AL 15/05/4646</t>
  </si>
  <si>
    <t>OBSEVACIONES DE CONTROL INTERNO AL 15/05/4647</t>
  </si>
  <si>
    <t>OBSEVACIONES DE CONTROL INTERNO AL 15/05/4648</t>
  </si>
  <si>
    <t>OBSEVACIONES DE CONTROL INTERNO AL 15/05/4649</t>
  </si>
  <si>
    <t>OBSEVACIONES DE CONTROL INTERNO AL 15/05/4650</t>
  </si>
  <si>
    <t>OBSEVACIONES DE CONTROL INTERNO AL 15/05/4651</t>
  </si>
  <si>
    <t>OBSEVACIONES DE CONTROL INTERNO AL 15/05/4652</t>
  </si>
  <si>
    <t>OBSEVACIONES DE CONTROL INTERNO AL 15/05/4653</t>
  </si>
  <si>
    <t>OBSEVACIONES DE CONTROL INTERNO AL 15/05/4654</t>
  </si>
  <si>
    <t>OBSEVACIONES DE CONTROL INTERNO AL 15/05/4655</t>
  </si>
  <si>
    <t>OBSEVACIONES DE CONTROL INTERNO AL 15/05/4656</t>
  </si>
  <si>
    <t>OBSEVACIONES DE CONTROL INTERNO AL 15/05/4657</t>
  </si>
  <si>
    <t>OBSEVACIONES DE CONTROL INTERNO AL 15/05/4658</t>
  </si>
  <si>
    <t>OBSEVACIONES DE CONTROL INTERNO AL 15/05/4659</t>
  </si>
  <si>
    <t>OBSEVACIONES DE CONTROL INTERNO AL 15/05/4660</t>
  </si>
  <si>
    <t>OBSEVACIONES DE CONTROL INTERNO AL 15/05/4661</t>
  </si>
  <si>
    <t>OBSEVACIONES DE CONTROL INTERNO AL 15/05/4662</t>
  </si>
  <si>
    <t>OBSEVACIONES DE CONTROL INTERNO AL 15/05/4663</t>
  </si>
  <si>
    <t>OBSEVACIONES DE CONTROL INTERNO AL 15/05/4664</t>
  </si>
  <si>
    <t>OBSEVACIONES DE CONTROL INTERNO AL 15/05/4665</t>
  </si>
  <si>
    <t>OBSEVACIONES DE CONTROL INTERNO AL 15/05/4666</t>
  </si>
  <si>
    <t>OBSEVACIONES DE CONTROL INTERNO AL 15/05/4667</t>
  </si>
  <si>
    <t>OBSEVACIONES DE CONTROL INTERNO AL 15/05/4668</t>
  </si>
  <si>
    <t>OBSEVACIONES DE CONTROL INTERNO AL 15/05/4669</t>
  </si>
  <si>
    <t>OBSEVACIONES DE CONTROL INTERNO AL 15/05/4670</t>
  </si>
  <si>
    <t>OBSEVACIONES DE CONTROL INTERNO AL 15/05/4671</t>
  </si>
  <si>
    <t>OBSEVACIONES DE CONTROL INTERNO AL 15/05/4672</t>
  </si>
  <si>
    <t>OBSEVACIONES DE CONTROL INTERNO AL 15/05/4673</t>
  </si>
  <si>
    <t>OBSEVACIONES DE CONTROL INTERNO AL 15/05/4674</t>
  </si>
  <si>
    <t>OBSEVACIONES DE CONTROL INTERNO AL 15/05/4675</t>
  </si>
  <si>
    <t>OBSEVACIONES DE CONTROL INTERNO AL 15/05/4676</t>
  </si>
  <si>
    <t>OBSEVACIONES DE CONTROL INTERNO AL 15/05/4677</t>
  </si>
  <si>
    <t>OBSEVACIONES DE CONTROL INTERNO AL 15/05/4678</t>
  </si>
  <si>
    <t>OBSEVACIONES DE CONTROL INTERNO AL 15/05/4679</t>
  </si>
  <si>
    <t>OBSEVACIONES DE CONTROL INTERNO AL 15/05/4680</t>
  </si>
  <si>
    <t>OBSEVACIONES DE CONTROL INTERNO AL 15/05/4681</t>
  </si>
  <si>
    <t>OBSEVACIONES DE CONTROL INTERNO AL 15/05/4682</t>
  </si>
  <si>
    <t>OBSEVACIONES DE CONTROL INTERNO AL 15/05/4683</t>
  </si>
  <si>
    <t>OBSEVACIONES DE CONTROL INTERNO AL 15/05/4684</t>
  </si>
  <si>
    <t>OBSEVACIONES DE CONTROL INTERNO AL 15/05/4685</t>
  </si>
  <si>
    <t>OBSEVACIONES DE CONTROL INTERNO AL 15/05/4686</t>
  </si>
  <si>
    <t>OBSEVACIONES DE CONTROL INTERNO AL 15/05/4687</t>
  </si>
  <si>
    <t>OBSEVACIONES DE CONTROL INTERNO AL 15/05/4688</t>
  </si>
  <si>
    <t>OBSEVACIONES DE CONTROL INTERNO AL 15/05/4689</t>
  </si>
  <si>
    <t>OBSEVACIONES DE CONTROL INTERNO AL 15/05/4690</t>
  </si>
  <si>
    <t>OBSEVACIONES DE CONTROL INTERNO AL 15/05/4691</t>
  </si>
  <si>
    <t>OBSEVACIONES DE CONTROL INTERNO AL 15/05/4692</t>
  </si>
  <si>
    <t>OBSEVACIONES DE CONTROL INTERNO AL 15/05/4693</t>
  </si>
  <si>
    <t>OBSEVACIONES DE CONTROL INTERNO AL 15/05/4694</t>
  </si>
  <si>
    <t>OBSEVACIONES DE CONTROL INTERNO AL 15/05/4695</t>
  </si>
  <si>
    <t>OBSEVACIONES DE CONTROL INTERNO AL 15/05/4696</t>
  </si>
  <si>
    <t>OBSEVACIONES DE CONTROL INTERNO AL 15/05/4697</t>
  </si>
  <si>
    <t>OBSEVACIONES DE CONTROL INTERNO AL 15/05/4698</t>
  </si>
  <si>
    <t>OBSEVACIONES DE CONTROL INTERNO AL 15/05/4699</t>
  </si>
  <si>
    <t>OBSEVACIONES DE CONTROL INTERNO AL 15/05/4700</t>
  </si>
  <si>
    <t>OBSEVACIONES DE CONTROL INTERNO AL 15/05/4701</t>
  </si>
  <si>
    <t>OBSEVACIONES DE CONTROL INTERNO AL 15/05/4702</t>
  </si>
  <si>
    <t>OBSEVACIONES DE CONTROL INTERNO AL 15/05/4703</t>
  </si>
  <si>
    <t>OBSEVACIONES DE CONTROL INTERNO AL 15/05/4704</t>
  </si>
  <si>
    <t>OBSEVACIONES DE CONTROL INTERNO AL 15/05/4705</t>
  </si>
  <si>
    <t>OBSEVACIONES DE CONTROL INTERNO AL 15/05/4706</t>
  </si>
  <si>
    <t>OBSEVACIONES DE CONTROL INTERNO AL 15/05/4707</t>
  </si>
  <si>
    <t>OBSEVACIONES DE CONTROL INTERNO AL 15/05/4708</t>
  </si>
  <si>
    <t>OBSEVACIONES DE CONTROL INTERNO AL 15/05/4709</t>
  </si>
  <si>
    <t>OBSEVACIONES DE CONTROL INTERNO AL 15/05/4710</t>
  </si>
  <si>
    <t>OBSEVACIONES DE CONTROL INTERNO AL 15/05/4711</t>
  </si>
  <si>
    <t>OBSEVACIONES DE CONTROL INTERNO AL 15/05/4712</t>
  </si>
  <si>
    <t>OBSEVACIONES DE CONTROL INTERNO AL 15/05/4713</t>
  </si>
  <si>
    <t>OBSEVACIONES DE CONTROL INTERNO AL 15/05/4714</t>
  </si>
  <si>
    <t>OBSEVACIONES DE CONTROL INTERNO AL 15/05/4715</t>
  </si>
  <si>
    <t>OBSEVACIONES DE CONTROL INTERNO AL 15/05/4716</t>
  </si>
  <si>
    <t>OBSEVACIONES DE CONTROL INTERNO AL 15/05/4717</t>
  </si>
  <si>
    <t>OBSEVACIONES DE CONTROL INTERNO AL 15/05/4718</t>
  </si>
  <si>
    <t>OBSEVACIONES DE CONTROL INTERNO AL 15/05/4719</t>
  </si>
  <si>
    <t>OBSEVACIONES DE CONTROL INTERNO AL 15/05/4720</t>
  </si>
  <si>
    <t>OBSEVACIONES DE CONTROL INTERNO AL 15/05/4721</t>
  </si>
  <si>
    <t>OBSEVACIONES DE CONTROL INTERNO AL 15/05/4722</t>
  </si>
  <si>
    <t>OBSEVACIONES DE CONTROL INTERNO AL 15/05/4723</t>
  </si>
  <si>
    <t>OBSEVACIONES DE CONTROL INTERNO AL 15/05/4724</t>
  </si>
  <si>
    <t>OBSEVACIONES DE CONTROL INTERNO AL 15/05/4725</t>
  </si>
  <si>
    <t>OBSEVACIONES DE CONTROL INTERNO AL 15/05/4726</t>
  </si>
  <si>
    <t>OBSEVACIONES DE CONTROL INTERNO AL 15/05/4727</t>
  </si>
  <si>
    <t>OBSEVACIONES DE CONTROL INTERNO AL 15/05/4728</t>
  </si>
  <si>
    <t>OBSEVACIONES DE CONTROL INTERNO AL 15/05/4729</t>
  </si>
  <si>
    <t>OBSEVACIONES DE CONTROL INTERNO AL 15/05/4730</t>
  </si>
  <si>
    <t>OBSEVACIONES DE CONTROL INTERNO AL 15/05/4731</t>
  </si>
  <si>
    <t>OBSEVACIONES DE CONTROL INTERNO AL 15/05/4732</t>
  </si>
  <si>
    <t>OBSEVACIONES DE CONTROL INTERNO AL 15/05/4733</t>
  </si>
  <si>
    <t>OBSEVACIONES DE CONTROL INTERNO AL 15/05/4734</t>
  </si>
  <si>
    <t>OBSEVACIONES DE CONTROL INTERNO AL 15/05/4735</t>
  </si>
  <si>
    <t>OBSEVACIONES DE CONTROL INTERNO AL 15/05/4736</t>
  </si>
  <si>
    <t>OBSEVACIONES DE CONTROL INTERNO AL 15/05/4737</t>
  </si>
  <si>
    <t>OBSEVACIONES DE CONTROL INTERNO AL 15/05/4738</t>
  </si>
  <si>
    <t>OBSEVACIONES DE CONTROL INTERNO AL 15/05/4739</t>
  </si>
  <si>
    <t>OBSEVACIONES DE CONTROL INTERNO AL 15/05/4740</t>
  </si>
  <si>
    <t>OBSEVACIONES DE CONTROL INTERNO AL 15/05/4741</t>
  </si>
  <si>
    <t>OBSEVACIONES DE CONTROL INTERNO AL 15/05/4742</t>
  </si>
  <si>
    <t>OBSEVACIONES DE CONTROL INTERNO AL 15/05/4743</t>
  </si>
  <si>
    <t>OBSEVACIONES DE CONTROL INTERNO AL 15/05/4744</t>
  </si>
  <si>
    <t>OBSEVACIONES DE CONTROL INTERNO AL 15/05/4745</t>
  </si>
  <si>
    <t>OBSEVACIONES DE CONTROL INTERNO AL 15/05/4746</t>
  </si>
  <si>
    <t>OBSEVACIONES DE CONTROL INTERNO AL 15/05/4747</t>
  </si>
  <si>
    <t>OBSEVACIONES DE CONTROL INTERNO AL 15/05/4748</t>
  </si>
  <si>
    <t>OBSEVACIONES DE CONTROL INTERNO AL 15/05/4749</t>
  </si>
  <si>
    <t>OBSEVACIONES DE CONTROL INTERNO AL 15/05/4750</t>
  </si>
  <si>
    <t>OBSEVACIONES DE CONTROL INTERNO AL 15/05/4751</t>
  </si>
  <si>
    <t>OBSEVACIONES DE CONTROL INTERNO AL 15/05/4752</t>
  </si>
  <si>
    <t>OBSEVACIONES DE CONTROL INTERNO AL 15/05/4753</t>
  </si>
  <si>
    <t>OBSEVACIONES DE CONTROL INTERNO AL 15/05/4754</t>
  </si>
  <si>
    <t>OBSEVACIONES DE CONTROL INTERNO AL 15/05/4755</t>
  </si>
  <si>
    <t>OBSEVACIONES DE CONTROL INTERNO AL 15/05/4756</t>
  </si>
  <si>
    <t>OBSEVACIONES DE CONTROL INTERNO AL 15/05/4757</t>
  </si>
  <si>
    <t>OBSEVACIONES DE CONTROL INTERNO AL 15/05/4758</t>
  </si>
  <si>
    <t>OBSEVACIONES DE CONTROL INTERNO AL 15/05/4759</t>
  </si>
  <si>
    <t>OBSEVACIONES DE CONTROL INTERNO AL 15/05/4760</t>
  </si>
  <si>
    <t>OBSEVACIONES DE CONTROL INTERNO AL 15/05/4761</t>
  </si>
  <si>
    <t>OBSEVACIONES DE CONTROL INTERNO AL 15/05/4762</t>
  </si>
  <si>
    <t>OBSEVACIONES DE CONTROL INTERNO AL 15/05/4763</t>
  </si>
  <si>
    <t>OBSEVACIONES DE CONTROL INTERNO AL 15/05/4764</t>
  </si>
  <si>
    <t>OBSEVACIONES DE CONTROL INTERNO AL 15/05/4765</t>
  </si>
  <si>
    <t>OBSEVACIONES DE CONTROL INTERNO AL 15/05/4766</t>
  </si>
  <si>
    <t>OBSEVACIONES DE CONTROL INTERNO AL 15/05/4767</t>
  </si>
  <si>
    <t>OBSEVACIONES DE CONTROL INTERNO AL 15/05/4768</t>
  </si>
  <si>
    <t>OBSEVACIONES DE CONTROL INTERNO AL 15/05/4769</t>
  </si>
  <si>
    <t>OBSEVACIONES DE CONTROL INTERNO AL 15/05/4770</t>
  </si>
  <si>
    <t>OBSEVACIONES DE CONTROL INTERNO AL 15/05/4771</t>
  </si>
  <si>
    <t>OBSEVACIONES DE CONTROL INTERNO AL 15/05/4772</t>
  </si>
  <si>
    <t>OBSEVACIONES DE CONTROL INTERNO AL 15/05/4773</t>
  </si>
  <si>
    <t>OBSEVACIONES DE CONTROL INTERNO AL 15/05/4774</t>
  </si>
  <si>
    <t>OBSEVACIONES DE CONTROL INTERNO AL 15/05/4775</t>
  </si>
  <si>
    <t>OBSEVACIONES DE CONTROL INTERNO AL 15/05/4776</t>
  </si>
  <si>
    <t>OBSEVACIONES DE CONTROL INTERNO AL 15/05/4777</t>
  </si>
  <si>
    <t>OBSEVACIONES DE CONTROL INTERNO AL 15/05/4778</t>
  </si>
  <si>
    <t>OBSEVACIONES DE CONTROL INTERNO AL 15/05/4779</t>
  </si>
  <si>
    <t>OBSEVACIONES DE CONTROL INTERNO AL 15/05/4780</t>
  </si>
  <si>
    <t>OBSEVACIONES DE CONTROL INTERNO AL 15/05/4781</t>
  </si>
  <si>
    <t>OBSEVACIONES DE CONTROL INTERNO AL 15/05/4782</t>
  </si>
  <si>
    <t>OBSEVACIONES DE CONTROL INTERNO AL 15/05/4783</t>
  </si>
  <si>
    <t>OBSEVACIONES DE CONTROL INTERNO AL 15/05/4784</t>
  </si>
  <si>
    <t>OBSEVACIONES DE CONTROL INTERNO AL 15/05/4785</t>
  </si>
  <si>
    <t>OBSEVACIONES DE CONTROL INTERNO AL 15/05/4786</t>
  </si>
  <si>
    <t>OBSEVACIONES DE CONTROL INTERNO AL 15/05/4787</t>
  </si>
  <si>
    <t>OBSEVACIONES DE CONTROL INTERNO AL 15/05/4788</t>
  </si>
  <si>
    <t>OBSEVACIONES DE CONTROL INTERNO AL 15/05/4789</t>
  </si>
  <si>
    <t>OBSEVACIONES DE CONTROL INTERNO AL 15/05/4790</t>
  </si>
  <si>
    <t>OBSEVACIONES DE CONTROL INTERNO AL 15/05/4791</t>
  </si>
  <si>
    <t>OBSEVACIONES DE CONTROL INTERNO AL 15/05/4792</t>
  </si>
  <si>
    <t>OBSEVACIONES DE CONTROL INTERNO AL 15/05/4793</t>
  </si>
  <si>
    <t>OBSEVACIONES DE CONTROL INTERNO AL 15/05/4794</t>
  </si>
  <si>
    <t>OBSEVACIONES DE CONTROL INTERNO AL 15/05/4795</t>
  </si>
  <si>
    <t>OBSEVACIONES DE CONTROL INTERNO AL 15/05/4796</t>
  </si>
  <si>
    <t>OBSEVACIONES DE CONTROL INTERNO AL 15/05/4797</t>
  </si>
  <si>
    <t>OBSEVACIONES DE CONTROL INTERNO AL 15/05/4798</t>
  </si>
  <si>
    <t>OBSEVACIONES DE CONTROL INTERNO AL 15/05/4799</t>
  </si>
  <si>
    <t>OBSEVACIONES DE CONTROL INTERNO AL 15/05/4800</t>
  </si>
  <si>
    <t>OBSEVACIONES DE CONTROL INTERNO AL 15/05/4801</t>
  </si>
  <si>
    <t>OBSEVACIONES DE CONTROL INTERNO AL 15/05/4802</t>
  </si>
  <si>
    <t>OBSEVACIONES DE CONTROL INTERNO AL 15/05/4803</t>
  </si>
  <si>
    <t>OBSEVACIONES DE CONTROL INTERNO AL 15/05/4804</t>
  </si>
  <si>
    <t>OBSEVACIONES DE CONTROL INTERNO AL 15/05/4805</t>
  </si>
  <si>
    <t>OBSEVACIONES DE CONTROL INTERNO AL 15/05/4806</t>
  </si>
  <si>
    <t>OBSEVACIONES DE CONTROL INTERNO AL 15/05/4807</t>
  </si>
  <si>
    <t>OBSEVACIONES DE CONTROL INTERNO AL 15/05/4808</t>
  </si>
  <si>
    <t>OBSEVACIONES DE CONTROL INTERNO AL 15/05/4809</t>
  </si>
  <si>
    <t>OBSEVACIONES DE CONTROL INTERNO AL 15/05/4810</t>
  </si>
  <si>
    <t>OBSEVACIONES DE CONTROL INTERNO AL 15/05/4811</t>
  </si>
  <si>
    <t>OBSEVACIONES DE CONTROL INTERNO AL 15/05/4812</t>
  </si>
  <si>
    <t>OBSEVACIONES DE CONTROL INTERNO AL 15/05/4813</t>
  </si>
  <si>
    <t>OBSEVACIONES DE CONTROL INTERNO AL 15/05/4814</t>
  </si>
  <si>
    <t>OBSEVACIONES DE CONTROL INTERNO AL 15/05/4815</t>
  </si>
  <si>
    <t>OBSEVACIONES DE CONTROL INTERNO AL 15/05/4816</t>
  </si>
  <si>
    <t>OBSEVACIONES DE CONTROL INTERNO AL 15/05/4817</t>
  </si>
  <si>
    <t>OBSEVACIONES DE CONTROL INTERNO AL 15/05/4818</t>
  </si>
  <si>
    <t>OBSEVACIONES DE CONTROL INTERNO AL 15/05/4819</t>
  </si>
  <si>
    <t>OBSEVACIONES DE CONTROL INTERNO AL 15/05/4820</t>
  </si>
  <si>
    <t>OBSEVACIONES DE CONTROL INTERNO AL 15/05/4821</t>
  </si>
  <si>
    <t>OBSEVACIONES DE CONTROL INTERNO AL 15/05/4822</t>
  </si>
  <si>
    <t>OBSEVACIONES DE CONTROL INTERNO AL 15/05/4823</t>
  </si>
  <si>
    <t>OBSEVACIONES DE CONTROL INTERNO AL 15/05/4824</t>
  </si>
  <si>
    <t>OBSEVACIONES DE CONTROL INTERNO AL 15/05/4825</t>
  </si>
  <si>
    <t>OBSEVACIONES DE CONTROL INTERNO AL 15/05/4826</t>
  </si>
  <si>
    <t>OBSEVACIONES DE CONTROL INTERNO AL 15/05/4827</t>
  </si>
  <si>
    <t>OBSEVACIONES DE CONTROL INTERNO AL 15/05/4828</t>
  </si>
  <si>
    <t>OBSEVACIONES DE CONTROL INTERNO AL 15/05/4829</t>
  </si>
  <si>
    <t>OBSEVACIONES DE CONTROL INTERNO AL 15/05/4830</t>
  </si>
  <si>
    <t>OBSEVACIONES DE CONTROL INTERNO AL 15/05/4831</t>
  </si>
  <si>
    <t>OBSEVACIONES DE CONTROL INTERNO AL 15/05/4832</t>
  </si>
  <si>
    <t>OBSEVACIONES DE CONTROL INTERNO AL 15/05/4833</t>
  </si>
  <si>
    <t>OBSEVACIONES DE CONTROL INTERNO AL 15/05/4834</t>
  </si>
  <si>
    <t>OBSEVACIONES DE CONTROL INTERNO AL 15/05/4835</t>
  </si>
  <si>
    <t>OBSEVACIONES DE CONTROL INTERNO AL 15/05/4836</t>
  </si>
  <si>
    <t>OBSEVACIONES DE CONTROL INTERNO AL 15/05/4837</t>
  </si>
  <si>
    <t>OBSEVACIONES DE CONTROL INTERNO AL 15/05/4838</t>
  </si>
  <si>
    <t>OBSEVACIONES DE CONTROL INTERNO AL 15/05/4839</t>
  </si>
  <si>
    <t>OBSEVACIONES DE CONTROL INTERNO AL 15/05/4840</t>
  </si>
  <si>
    <t>OBSEVACIONES DE CONTROL INTERNO AL 15/05/4841</t>
  </si>
  <si>
    <t>OBSEVACIONES DE CONTROL INTERNO AL 15/05/4842</t>
  </si>
  <si>
    <t>OBSEVACIONES DE CONTROL INTERNO AL 15/05/4843</t>
  </si>
  <si>
    <t>OBSEVACIONES DE CONTROL INTERNO AL 15/05/4844</t>
  </si>
  <si>
    <t>OBSEVACIONES DE CONTROL INTERNO AL 15/05/4845</t>
  </si>
  <si>
    <t>OBSEVACIONES DE CONTROL INTERNO AL 15/05/4846</t>
  </si>
  <si>
    <t>OBSEVACIONES DE CONTROL INTERNO AL 15/05/4847</t>
  </si>
  <si>
    <t>OBSEVACIONES DE CONTROL INTERNO AL 15/05/4848</t>
  </si>
  <si>
    <t>OBSEVACIONES DE CONTROL INTERNO AL 15/05/4849</t>
  </si>
  <si>
    <t>OBSEVACIONES DE CONTROL INTERNO AL 15/05/4850</t>
  </si>
  <si>
    <t>OBSEVACIONES DE CONTROL INTERNO AL 15/05/4851</t>
  </si>
  <si>
    <t>OBSEVACIONES DE CONTROL INTERNO AL 15/05/4852</t>
  </si>
  <si>
    <t>OBSEVACIONES DE CONTROL INTERNO AL 15/05/4853</t>
  </si>
  <si>
    <t>OBSEVACIONES DE CONTROL INTERNO AL 15/05/4854</t>
  </si>
  <si>
    <t>OBSEVACIONES DE CONTROL INTERNO AL 15/05/4855</t>
  </si>
  <si>
    <t>OBSEVACIONES DE CONTROL INTERNO AL 15/05/4856</t>
  </si>
  <si>
    <t>OBSEVACIONES DE CONTROL INTERNO AL 15/05/4857</t>
  </si>
  <si>
    <t>OBSEVACIONES DE CONTROL INTERNO AL 15/05/4858</t>
  </si>
  <si>
    <t>OBSEVACIONES DE CONTROL INTERNO AL 15/05/4859</t>
  </si>
  <si>
    <t>OBSEVACIONES DE CONTROL INTERNO AL 15/05/4860</t>
  </si>
  <si>
    <t>OBSEVACIONES DE CONTROL INTERNO AL 15/05/4861</t>
  </si>
  <si>
    <t>OBSEVACIONES DE CONTROL INTERNO AL 15/05/4862</t>
  </si>
  <si>
    <t>OBSEVACIONES DE CONTROL INTERNO AL 15/05/4863</t>
  </si>
  <si>
    <t>OBSEVACIONES DE CONTROL INTERNO AL 15/05/4864</t>
  </si>
  <si>
    <t>OBSEVACIONES DE CONTROL INTERNO AL 15/05/4865</t>
  </si>
  <si>
    <t>OBSEVACIONES DE CONTROL INTERNO AL 15/05/4866</t>
  </si>
  <si>
    <t>OBSEVACIONES DE CONTROL INTERNO AL 15/05/4867</t>
  </si>
  <si>
    <t>OBSEVACIONES DE CONTROL INTERNO AL 15/05/4868</t>
  </si>
  <si>
    <t>OBSEVACIONES DE CONTROL INTERNO AL 15/05/4869</t>
  </si>
  <si>
    <t>OBSEVACIONES DE CONTROL INTERNO AL 15/05/4870</t>
  </si>
  <si>
    <t>OBSEVACIONES DE CONTROL INTERNO AL 15/05/4871</t>
  </si>
  <si>
    <t>OBSEVACIONES DE CONTROL INTERNO AL 15/05/4872</t>
  </si>
  <si>
    <t>OBSEVACIONES DE CONTROL INTERNO AL 15/05/4873</t>
  </si>
  <si>
    <t>OBSEVACIONES DE CONTROL INTERNO AL 15/05/4874</t>
  </si>
  <si>
    <t>OBSEVACIONES DE CONTROL INTERNO AL 15/05/4875</t>
  </si>
  <si>
    <t>OBSEVACIONES DE CONTROL INTERNO AL 15/05/4876</t>
  </si>
  <si>
    <t>OBSEVACIONES DE CONTROL INTERNO AL 15/05/4877</t>
  </si>
  <si>
    <t>OBSEVACIONES DE CONTROL INTERNO AL 15/05/4878</t>
  </si>
  <si>
    <t>OBSEVACIONES DE CONTROL INTERNO AL 15/05/4879</t>
  </si>
  <si>
    <t>OBSEVACIONES DE CONTROL INTERNO AL 15/05/4880</t>
  </si>
  <si>
    <t>OBSEVACIONES DE CONTROL INTERNO AL 15/05/4881</t>
  </si>
  <si>
    <t>OBSEVACIONES DE CONTROL INTERNO AL 15/05/4882</t>
  </si>
  <si>
    <t>OBSEVACIONES DE CONTROL INTERNO AL 15/05/4883</t>
  </si>
  <si>
    <t>OBSEVACIONES DE CONTROL INTERNO AL 15/05/4884</t>
  </si>
  <si>
    <t>OBSEVACIONES DE CONTROL INTERNO AL 15/05/4885</t>
  </si>
  <si>
    <t>OBSEVACIONES DE CONTROL INTERNO AL 15/05/4886</t>
  </si>
  <si>
    <t>OBSEVACIONES DE CONTROL INTERNO AL 15/05/4887</t>
  </si>
  <si>
    <t>OBSEVACIONES DE CONTROL INTERNO AL 15/05/4888</t>
  </si>
  <si>
    <t>OBSEVACIONES DE CONTROL INTERNO AL 15/05/4889</t>
  </si>
  <si>
    <t>OBSEVACIONES DE CONTROL INTERNO AL 15/05/4890</t>
  </si>
  <si>
    <t>OBSEVACIONES DE CONTROL INTERNO AL 15/05/4891</t>
  </si>
  <si>
    <t>OBSEVACIONES DE CONTROL INTERNO AL 15/05/4892</t>
  </si>
  <si>
    <t>OBSEVACIONES DE CONTROL INTERNO AL 15/05/4893</t>
  </si>
  <si>
    <t>OBSEVACIONES DE CONTROL INTERNO AL 15/05/4894</t>
  </si>
  <si>
    <t>OBSEVACIONES DE CONTROL INTERNO AL 15/05/4895</t>
  </si>
  <si>
    <t>OBSEVACIONES DE CONTROL INTERNO AL 15/05/4896</t>
  </si>
  <si>
    <t>OBSEVACIONES DE CONTROL INTERNO AL 15/05/4897</t>
  </si>
  <si>
    <t>OBSEVACIONES DE CONTROL INTERNO AL 15/05/4898</t>
  </si>
  <si>
    <t>OBSEVACIONES DE CONTROL INTERNO AL 15/05/4899</t>
  </si>
  <si>
    <t>OBSEVACIONES DE CONTROL INTERNO AL 15/05/4900</t>
  </si>
  <si>
    <t>OBSEVACIONES DE CONTROL INTERNO AL 15/05/4901</t>
  </si>
  <si>
    <t>OBSEVACIONES DE CONTROL INTERNO AL 15/05/4902</t>
  </si>
  <si>
    <t>OBSEVACIONES DE CONTROL INTERNO AL 15/05/4903</t>
  </si>
  <si>
    <t>OBSEVACIONES DE CONTROL INTERNO AL 15/05/4904</t>
  </si>
  <si>
    <t>OBSEVACIONES DE CONTROL INTERNO AL 15/05/4905</t>
  </si>
  <si>
    <t>OBSEVACIONES DE CONTROL INTERNO AL 15/05/4906</t>
  </si>
  <si>
    <t>OBSEVACIONES DE CONTROL INTERNO AL 15/05/4907</t>
  </si>
  <si>
    <t>OBSEVACIONES DE CONTROL INTERNO AL 15/05/4908</t>
  </si>
  <si>
    <t>OBSEVACIONES DE CONTROL INTERNO AL 15/05/4909</t>
  </si>
  <si>
    <t>OBSEVACIONES DE CONTROL INTERNO AL 15/05/4910</t>
  </si>
  <si>
    <t>OBSEVACIONES DE CONTROL INTERNO AL 15/05/4911</t>
  </si>
  <si>
    <t>OBSEVACIONES DE CONTROL INTERNO AL 15/05/4912</t>
  </si>
  <si>
    <t>OBSEVACIONES DE CONTROL INTERNO AL 15/05/4913</t>
  </si>
  <si>
    <t>OBSEVACIONES DE CONTROL INTERNO AL 15/05/4914</t>
  </si>
  <si>
    <t>OBSEVACIONES DE CONTROL INTERNO AL 15/05/4915</t>
  </si>
  <si>
    <t>OBSEVACIONES DE CONTROL INTERNO AL 15/05/4916</t>
  </si>
  <si>
    <t>OBSEVACIONES DE CONTROL INTERNO AL 15/05/4917</t>
  </si>
  <si>
    <t>OBSEVACIONES DE CONTROL INTERNO AL 15/05/4918</t>
  </si>
  <si>
    <t>OBSEVACIONES DE CONTROL INTERNO AL 15/05/4919</t>
  </si>
  <si>
    <t>OBSEVACIONES DE CONTROL INTERNO AL 15/05/4920</t>
  </si>
  <si>
    <t>OBSEVACIONES DE CONTROL INTERNO AL 15/05/4921</t>
  </si>
  <si>
    <t>OBSEVACIONES DE CONTROL INTERNO AL 15/05/4922</t>
  </si>
  <si>
    <t>OBSEVACIONES DE CONTROL INTERNO AL 15/05/4923</t>
  </si>
  <si>
    <t>OBSEVACIONES DE CONTROL INTERNO AL 15/05/4924</t>
  </si>
  <si>
    <t>OBSEVACIONES DE CONTROL INTERNO AL 15/05/4925</t>
  </si>
  <si>
    <t>OBSEVACIONES DE CONTROL INTERNO AL 15/05/4926</t>
  </si>
  <si>
    <t>OBSEVACIONES DE CONTROL INTERNO AL 15/05/4927</t>
  </si>
  <si>
    <t>OBSEVACIONES DE CONTROL INTERNO AL 15/05/4928</t>
  </si>
  <si>
    <t>OBSEVACIONES DE CONTROL INTERNO AL 15/05/4929</t>
  </si>
  <si>
    <t>OBSEVACIONES DE CONTROL INTERNO AL 15/05/4930</t>
  </si>
  <si>
    <t>OBSEVACIONES DE CONTROL INTERNO AL 15/05/4931</t>
  </si>
  <si>
    <t>OBSEVACIONES DE CONTROL INTERNO AL 15/05/4932</t>
  </si>
  <si>
    <t>OBSEVACIONES DE CONTROL INTERNO AL 15/05/4933</t>
  </si>
  <si>
    <t>OBSEVACIONES DE CONTROL INTERNO AL 15/05/4934</t>
  </si>
  <si>
    <t>OBSEVACIONES DE CONTROL INTERNO AL 15/05/4935</t>
  </si>
  <si>
    <t>OBSEVACIONES DE CONTROL INTERNO AL 15/05/4936</t>
  </si>
  <si>
    <t>OBSEVACIONES DE CONTROL INTERNO AL 15/05/4937</t>
  </si>
  <si>
    <t>OBSEVACIONES DE CONTROL INTERNO AL 15/05/4938</t>
  </si>
  <si>
    <t>OBSEVACIONES DE CONTROL INTERNO AL 15/05/4939</t>
  </si>
  <si>
    <t>OBSEVACIONES DE CONTROL INTERNO AL 15/05/4940</t>
  </si>
  <si>
    <t>OBSEVACIONES DE CONTROL INTERNO AL 15/05/4941</t>
  </si>
  <si>
    <t>OBSEVACIONES DE CONTROL INTERNO AL 15/05/4942</t>
  </si>
  <si>
    <t>OBSEVACIONES DE CONTROL INTERNO AL 15/05/4943</t>
  </si>
  <si>
    <t>OBSEVACIONES DE CONTROL INTERNO AL 15/05/4944</t>
  </si>
  <si>
    <t>OBSEVACIONES DE CONTROL INTERNO AL 15/05/4945</t>
  </si>
  <si>
    <t>OBSEVACIONES DE CONTROL INTERNO AL 15/05/4946</t>
  </si>
  <si>
    <t>OBSEVACIONES DE CONTROL INTERNO AL 15/05/4947</t>
  </si>
  <si>
    <t>OBSEVACIONES DE CONTROL INTERNO AL 15/05/4948</t>
  </si>
  <si>
    <t>OBSEVACIONES DE CONTROL INTERNO AL 15/05/4949</t>
  </si>
  <si>
    <t>OBSEVACIONES DE CONTROL INTERNO AL 15/05/4950</t>
  </si>
  <si>
    <t>OBSEVACIONES DE CONTROL INTERNO AL 15/05/4951</t>
  </si>
  <si>
    <t>OBSEVACIONES DE CONTROL INTERNO AL 15/05/4952</t>
  </si>
  <si>
    <t>OBSEVACIONES DE CONTROL INTERNO AL 15/05/4953</t>
  </si>
  <si>
    <t>OBSEVACIONES DE CONTROL INTERNO AL 15/05/4954</t>
  </si>
  <si>
    <t>OBSEVACIONES DE CONTROL INTERNO AL 15/05/4955</t>
  </si>
  <si>
    <t>OBSEVACIONES DE CONTROL INTERNO AL 15/05/4956</t>
  </si>
  <si>
    <t>OBSEVACIONES DE CONTROL INTERNO AL 15/05/4957</t>
  </si>
  <si>
    <t>OBSEVACIONES DE CONTROL INTERNO AL 15/05/4958</t>
  </si>
  <si>
    <t>OBSEVACIONES DE CONTROL INTERNO AL 15/05/4959</t>
  </si>
  <si>
    <t>OBSEVACIONES DE CONTROL INTERNO AL 15/05/4960</t>
  </si>
  <si>
    <t>OBSEVACIONES DE CONTROL INTERNO AL 15/05/4961</t>
  </si>
  <si>
    <t>OBSEVACIONES DE CONTROL INTERNO AL 15/05/4962</t>
  </si>
  <si>
    <t>OBSEVACIONES DE CONTROL INTERNO AL 15/05/4963</t>
  </si>
  <si>
    <t>OBSEVACIONES DE CONTROL INTERNO AL 15/05/4964</t>
  </si>
  <si>
    <t>OBSEVACIONES DE CONTROL INTERNO AL 15/05/4965</t>
  </si>
  <si>
    <t>OBSEVACIONES DE CONTROL INTERNO AL 15/05/4966</t>
  </si>
  <si>
    <t>OBSEVACIONES DE CONTROL INTERNO AL 15/05/4967</t>
  </si>
  <si>
    <t>OBSEVACIONES DE CONTROL INTERNO AL 15/05/4968</t>
  </si>
  <si>
    <t>OBSEVACIONES DE CONTROL INTERNO AL 15/05/4969</t>
  </si>
  <si>
    <t>OBSEVACIONES DE CONTROL INTERNO AL 15/05/4970</t>
  </si>
  <si>
    <t>OBSEVACIONES DE CONTROL INTERNO AL 15/05/4971</t>
  </si>
  <si>
    <t>OBSEVACIONES DE CONTROL INTERNO AL 15/05/4972</t>
  </si>
  <si>
    <t>OBSEVACIONES DE CONTROL INTERNO AL 15/05/4973</t>
  </si>
  <si>
    <t>OBSEVACIONES DE CONTROL INTERNO AL 15/05/4974</t>
  </si>
  <si>
    <t>OBSEVACIONES DE CONTROL INTERNO AL 15/05/4975</t>
  </si>
  <si>
    <t>OBSEVACIONES DE CONTROL INTERNO AL 15/05/4976</t>
  </si>
  <si>
    <t>OBSEVACIONES DE CONTROL INTERNO AL 15/05/4977</t>
  </si>
  <si>
    <t>OBSEVACIONES DE CONTROL INTERNO AL 15/05/4978</t>
  </si>
  <si>
    <t>OBSEVACIONES DE CONTROL INTERNO AL 15/05/4979</t>
  </si>
  <si>
    <t>OBSEVACIONES DE CONTROL INTERNO AL 15/05/4980</t>
  </si>
  <si>
    <t>OBSEVACIONES DE CONTROL INTERNO AL 15/05/4981</t>
  </si>
  <si>
    <t>OBSEVACIONES DE CONTROL INTERNO AL 15/05/4982</t>
  </si>
  <si>
    <t>OBSEVACIONES DE CONTROL INTERNO AL 15/05/4983</t>
  </si>
  <si>
    <t>OBSEVACIONES DE CONTROL INTERNO AL 15/05/4984</t>
  </si>
  <si>
    <t>OBSEVACIONES DE CONTROL INTERNO AL 15/05/4985</t>
  </si>
  <si>
    <t>OBSEVACIONES DE CONTROL INTERNO AL 15/05/4986</t>
  </si>
  <si>
    <t>OBSEVACIONES DE CONTROL INTERNO AL 15/05/4987</t>
  </si>
  <si>
    <t>OBSEVACIONES DE CONTROL INTERNO AL 15/05/4988</t>
  </si>
  <si>
    <t>OBSEVACIONES DE CONTROL INTERNO AL 15/05/4989</t>
  </si>
  <si>
    <t>OBSEVACIONES DE CONTROL INTERNO AL 15/05/4990</t>
  </si>
  <si>
    <t>OBSEVACIONES DE CONTROL INTERNO AL 15/05/4991</t>
  </si>
  <si>
    <t>OBSEVACIONES DE CONTROL INTERNO AL 15/05/4992</t>
  </si>
  <si>
    <t>OBSEVACIONES DE CONTROL INTERNO AL 15/05/4993</t>
  </si>
  <si>
    <t>OBSEVACIONES DE CONTROL INTERNO AL 15/05/4994</t>
  </si>
  <si>
    <t>OBSEVACIONES DE CONTROL INTERNO AL 15/05/4995</t>
  </si>
  <si>
    <t>OBSEVACIONES DE CONTROL INTERNO AL 15/05/4996</t>
  </si>
  <si>
    <t>OBSEVACIONES DE CONTROL INTERNO AL 15/05/4997</t>
  </si>
  <si>
    <t>OBSEVACIONES DE CONTROL INTERNO AL 15/05/4998</t>
  </si>
  <si>
    <t>OBSEVACIONES DE CONTROL INTERNO AL 15/05/4999</t>
  </si>
  <si>
    <t>OBSEVACIONES DE CONTROL INTERNO AL 15/05/5000</t>
  </si>
  <si>
    <t>OBSEVACIONES DE CONTROL INTERNO AL 15/05/5001</t>
  </si>
  <si>
    <t>OBSEVACIONES DE CONTROL INTERNO AL 15/05/5002</t>
  </si>
  <si>
    <t>OBSEVACIONES DE CONTROL INTERNO AL 15/05/5003</t>
  </si>
  <si>
    <t>OBSEVACIONES DE CONTROL INTERNO AL 15/05/5004</t>
  </si>
  <si>
    <t>OBSEVACIONES DE CONTROL INTERNO AL 15/05/5005</t>
  </si>
  <si>
    <t>OBSEVACIONES DE CONTROL INTERNO AL 15/05/5006</t>
  </si>
  <si>
    <t>OBSEVACIONES DE CONTROL INTERNO AL 15/05/5007</t>
  </si>
  <si>
    <t>OBSEVACIONES DE CONTROL INTERNO AL 15/05/5008</t>
  </si>
  <si>
    <t>OBSEVACIONES DE CONTROL INTERNO AL 15/05/5009</t>
  </si>
  <si>
    <t>OBSEVACIONES DE CONTROL INTERNO AL 15/05/5010</t>
  </si>
  <si>
    <t>OBSEVACIONES DE CONTROL INTERNO AL 15/05/5011</t>
  </si>
  <si>
    <t>OBSEVACIONES DE CONTROL INTERNO AL 15/05/5012</t>
  </si>
  <si>
    <t>OBSEVACIONES DE CONTROL INTERNO AL 15/05/5013</t>
  </si>
  <si>
    <t>OBSEVACIONES DE CONTROL INTERNO AL 15/05/5014</t>
  </si>
  <si>
    <t>OBSEVACIONES DE CONTROL INTERNO AL 15/05/5015</t>
  </si>
  <si>
    <t>OBSEVACIONES DE CONTROL INTERNO AL 15/05/5016</t>
  </si>
  <si>
    <t>OBSEVACIONES DE CONTROL INTERNO AL 15/05/5017</t>
  </si>
  <si>
    <t>OBSEVACIONES DE CONTROL INTERNO AL 15/05/5018</t>
  </si>
  <si>
    <t>OBSEVACIONES DE CONTROL INTERNO AL 15/05/5019</t>
  </si>
  <si>
    <t>OBSEVACIONES DE CONTROL INTERNO AL 15/05/5020</t>
  </si>
  <si>
    <t>OBSEVACIONES DE CONTROL INTERNO AL 15/05/5021</t>
  </si>
  <si>
    <t>OBSEVACIONES DE CONTROL INTERNO AL 15/05/5022</t>
  </si>
  <si>
    <t>OBSEVACIONES DE CONTROL INTERNO AL 15/05/5023</t>
  </si>
  <si>
    <t>OBSEVACIONES DE CONTROL INTERNO AL 15/05/5024</t>
  </si>
  <si>
    <t>OBSEVACIONES DE CONTROL INTERNO AL 15/05/5025</t>
  </si>
  <si>
    <t>OBSEVACIONES DE CONTROL INTERNO AL 15/05/5026</t>
  </si>
  <si>
    <t>OBSEVACIONES DE CONTROL INTERNO AL 15/05/5027</t>
  </si>
  <si>
    <t>OBSEVACIONES DE CONTROL INTERNO AL 15/05/5028</t>
  </si>
  <si>
    <t>OBSEVACIONES DE CONTROL INTERNO AL 15/05/5029</t>
  </si>
  <si>
    <t>OBSEVACIONES DE CONTROL INTERNO AL 15/05/5030</t>
  </si>
  <si>
    <t>OBSEVACIONES DE CONTROL INTERNO AL 15/05/5031</t>
  </si>
  <si>
    <t>OBSEVACIONES DE CONTROL INTERNO AL 15/05/5032</t>
  </si>
  <si>
    <t>OBSEVACIONES DE CONTROL INTERNO AL 15/05/5033</t>
  </si>
  <si>
    <t>OBSEVACIONES DE CONTROL INTERNO AL 15/05/5034</t>
  </si>
  <si>
    <t>OBSEVACIONES DE CONTROL INTERNO AL 15/05/5035</t>
  </si>
  <si>
    <t>OBSEVACIONES DE CONTROL INTERNO AL 15/05/5036</t>
  </si>
  <si>
    <t>OBSEVACIONES DE CONTROL INTERNO AL 15/05/5037</t>
  </si>
  <si>
    <t>OBSEVACIONES DE CONTROL INTERNO AL 15/05/5038</t>
  </si>
  <si>
    <t>OBSEVACIONES DE CONTROL INTERNO AL 15/05/5039</t>
  </si>
  <si>
    <t>OBSEVACIONES DE CONTROL INTERNO AL 15/05/5040</t>
  </si>
  <si>
    <t>OBSEVACIONES DE CONTROL INTERNO AL 15/05/5041</t>
  </si>
  <si>
    <t>OBSEVACIONES DE CONTROL INTERNO AL 15/05/5042</t>
  </si>
  <si>
    <t>OBSEVACIONES DE CONTROL INTERNO AL 15/05/5043</t>
  </si>
  <si>
    <t>OBSEVACIONES DE CONTROL INTERNO AL 15/05/5044</t>
  </si>
  <si>
    <t>OBSEVACIONES DE CONTROL INTERNO AL 15/05/5045</t>
  </si>
  <si>
    <t>OBSEVACIONES DE CONTROL INTERNO AL 15/05/5046</t>
  </si>
  <si>
    <t>OBSEVACIONES DE CONTROL INTERNO AL 15/05/5047</t>
  </si>
  <si>
    <t>OBSEVACIONES DE CONTROL INTERNO AL 15/05/5048</t>
  </si>
  <si>
    <t>OBSEVACIONES DE CONTROL INTERNO AL 15/05/5049</t>
  </si>
  <si>
    <t>OBSEVACIONES DE CONTROL INTERNO AL 15/05/5050</t>
  </si>
  <si>
    <t>OBSEVACIONES DE CONTROL INTERNO AL 15/05/5051</t>
  </si>
  <si>
    <t>OBSEVACIONES DE CONTROL INTERNO AL 15/05/5052</t>
  </si>
  <si>
    <t>OBSEVACIONES DE CONTROL INTERNO AL 15/05/5053</t>
  </si>
  <si>
    <t>OBSEVACIONES DE CONTROL INTERNO AL 15/05/5054</t>
  </si>
  <si>
    <t>OBSEVACIONES DE CONTROL INTERNO AL 15/05/5055</t>
  </si>
  <si>
    <t>OBSEVACIONES DE CONTROL INTERNO AL 15/05/5056</t>
  </si>
  <si>
    <t>OBSEVACIONES DE CONTROL INTERNO AL 15/05/5057</t>
  </si>
  <si>
    <t>OBSEVACIONES DE CONTROL INTERNO AL 15/05/5058</t>
  </si>
  <si>
    <t>OBSEVACIONES DE CONTROL INTERNO AL 15/05/5059</t>
  </si>
  <si>
    <t>OBSEVACIONES DE CONTROL INTERNO AL 15/05/5060</t>
  </si>
  <si>
    <t>OBSEVACIONES DE CONTROL INTERNO AL 15/05/5061</t>
  </si>
  <si>
    <t>OBSEVACIONES DE CONTROL INTERNO AL 15/05/5062</t>
  </si>
  <si>
    <t>OBSEVACIONES DE CONTROL INTERNO AL 15/05/5063</t>
  </si>
  <si>
    <t>OBSEVACIONES DE CONTROL INTERNO AL 15/05/5064</t>
  </si>
  <si>
    <t>OBSEVACIONES DE CONTROL INTERNO AL 15/05/5065</t>
  </si>
  <si>
    <t>OBSEVACIONES DE CONTROL INTERNO AL 15/05/5066</t>
  </si>
  <si>
    <t>OBSEVACIONES DE CONTROL INTERNO AL 15/05/5067</t>
  </si>
  <si>
    <t>OBSEVACIONES DE CONTROL INTERNO AL 15/05/5068</t>
  </si>
  <si>
    <t>OBSEVACIONES DE CONTROL INTERNO AL 15/05/5069</t>
  </si>
  <si>
    <t>OBSEVACIONES DE CONTROL INTERNO AL 15/05/5070</t>
  </si>
  <si>
    <t>OBSEVACIONES DE CONTROL INTERNO AL 15/05/5071</t>
  </si>
  <si>
    <t>OBSEVACIONES DE CONTROL INTERNO AL 15/05/5072</t>
  </si>
  <si>
    <t>OBSEVACIONES DE CONTROL INTERNO AL 15/05/5073</t>
  </si>
  <si>
    <t>OBSEVACIONES DE CONTROL INTERNO AL 15/05/5074</t>
  </si>
  <si>
    <t>OBSEVACIONES DE CONTROL INTERNO AL 15/05/5075</t>
  </si>
  <si>
    <t>OBSEVACIONES DE CONTROL INTERNO AL 15/05/5076</t>
  </si>
  <si>
    <t>OBSEVACIONES DE CONTROL INTERNO AL 15/05/5077</t>
  </si>
  <si>
    <t>OBSEVACIONES DE CONTROL INTERNO AL 15/05/5078</t>
  </si>
  <si>
    <t>OBSEVACIONES DE CONTROL INTERNO AL 15/05/5079</t>
  </si>
  <si>
    <t>OBSEVACIONES DE CONTROL INTERNO AL 15/05/5080</t>
  </si>
  <si>
    <t>OBSEVACIONES DE CONTROL INTERNO AL 15/05/5081</t>
  </si>
  <si>
    <t>OBSEVACIONES DE CONTROL INTERNO AL 15/05/5082</t>
  </si>
  <si>
    <t>OBSEVACIONES DE CONTROL INTERNO AL 15/05/5083</t>
  </si>
  <si>
    <t>OBSEVACIONES DE CONTROL INTERNO AL 15/05/5084</t>
  </si>
  <si>
    <t>OBSEVACIONES DE CONTROL INTERNO AL 15/05/5085</t>
  </si>
  <si>
    <t>OBSEVACIONES DE CONTROL INTERNO AL 15/05/5086</t>
  </si>
  <si>
    <t>OBSEVACIONES DE CONTROL INTERNO AL 15/05/5087</t>
  </si>
  <si>
    <t>OBSEVACIONES DE CONTROL INTERNO AL 15/05/5088</t>
  </si>
  <si>
    <t>OBSEVACIONES DE CONTROL INTERNO AL 15/05/5089</t>
  </si>
  <si>
    <t>OBSEVACIONES DE CONTROL INTERNO AL 15/05/5090</t>
  </si>
  <si>
    <t>OBSEVACIONES DE CONTROL INTERNO AL 15/05/5091</t>
  </si>
  <si>
    <t>OBSEVACIONES DE CONTROL INTERNO AL 15/05/5092</t>
  </si>
  <si>
    <t>OBSEVACIONES DE CONTROL INTERNO AL 15/05/5093</t>
  </si>
  <si>
    <t>OBSEVACIONES DE CONTROL INTERNO AL 15/05/5094</t>
  </si>
  <si>
    <t>OBSEVACIONES DE CONTROL INTERNO AL 15/05/5095</t>
  </si>
  <si>
    <t>OBSEVACIONES DE CONTROL INTERNO AL 15/05/5096</t>
  </si>
  <si>
    <t>OBSEVACIONES DE CONTROL INTERNO AL 15/05/5097</t>
  </si>
  <si>
    <t>OBSEVACIONES DE CONTROL INTERNO AL 15/05/5098</t>
  </si>
  <si>
    <t>OBSEVACIONES DE CONTROL INTERNO AL 15/05/5099</t>
  </si>
  <si>
    <t>OBSEVACIONES DE CONTROL INTERNO AL 15/05/5100</t>
  </si>
  <si>
    <t>OBSEVACIONES DE CONTROL INTERNO AL 15/05/5101</t>
  </si>
  <si>
    <t>OBSEVACIONES DE CONTROL INTERNO AL 15/05/5102</t>
  </si>
  <si>
    <t>OBSEVACIONES DE CONTROL INTERNO AL 15/05/5103</t>
  </si>
  <si>
    <t>OBSEVACIONES DE CONTROL INTERNO AL 15/05/5104</t>
  </si>
  <si>
    <t>OBSEVACIONES DE CONTROL INTERNO AL 15/05/5105</t>
  </si>
  <si>
    <t>OBSEVACIONES DE CONTROL INTERNO AL 15/05/5106</t>
  </si>
  <si>
    <t>OBSEVACIONES DE CONTROL INTERNO AL 15/05/5107</t>
  </si>
  <si>
    <t>OBSEVACIONES DE CONTROL INTERNO AL 15/05/5108</t>
  </si>
  <si>
    <t>OBSEVACIONES DE CONTROL INTERNO AL 15/05/5109</t>
  </si>
  <si>
    <t>OBSEVACIONES DE CONTROL INTERNO AL 15/05/5110</t>
  </si>
  <si>
    <t>OBSEVACIONES DE CONTROL INTERNO AL 15/05/5111</t>
  </si>
  <si>
    <t>OBSEVACIONES DE CONTROL INTERNO AL 15/05/5112</t>
  </si>
  <si>
    <t>OBSEVACIONES DE CONTROL INTERNO AL 15/05/5113</t>
  </si>
  <si>
    <t>OBSEVACIONES DE CONTROL INTERNO AL 15/05/5114</t>
  </si>
  <si>
    <t>OBSEVACIONES DE CONTROL INTERNO AL 15/05/5115</t>
  </si>
  <si>
    <t>OBSEVACIONES DE CONTROL INTERNO AL 15/05/5116</t>
  </si>
  <si>
    <t>OBSEVACIONES DE CONTROL INTERNO AL 15/05/5117</t>
  </si>
  <si>
    <t>OBSEVACIONES DE CONTROL INTERNO AL 15/05/5118</t>
  </si>
  <si>
    <t>OBSEVACIONES DE CONTROL INTERNO AL 15/05/5119</t>
  </si>
  <si>
    <t>OBSEVACIONES DE CONTROL INTERNO AL 15/05/5120</t>
  </si>
  <si>
    <t>OBSEVACIONES DE CONTROL INTERNO AL 15/05/5121</t>
  </si>
  <si>
    <t>OBSEVACIONES DE CONTROL INTERNO AL 15/05/5122</t>
  </si>
  <si>
    <t>OBSEVACIONES DE CONTROL INTERNO AL 15/05/5123</t>
  </si>
  <si>
    <t>OBSEVACIONES DE CONTROL INTERNO AL 15/05/5124</t>
  </si>
  <si>
    <t>OBSEVACIONES DE CONTROL INTERNO AL 15/05/5125</t>
  </si>
  <si>
    <t>OBSEVACIONES DE CONTROL INTERNO AL 15/05/5126</t>
  </si>
  <si>
    <t>OBSEVACIONES DE CONTROL INTERNO AL 15/05/5127</t>
  </si>
  <si>
    <t>OBSEVACIONES DE CONTROL INTERNO AL 15/05/5128</t>
  </si>
  <si>
    <t>OBSEVACIONES DE CONTROL INTERNO AL 15/05/5129</t>
  </si>
  <si>
    <t>OBSEVACIONES DE CONTROL INTERNO AL 15/05/5130</t>
  </si>
  <si>
    <t>OBSEVACIONES DE CONTROL INTERNO AL 15/05/5131</t>
  </si>
  <si>
    <t>OBSEVACIONES DE CONTROL INTERNO AL 15/05/5132</t>
  </si>
  <si>
    <t>OBSEVACIONES DE CONTROL INTERNO AL 15/05/5133</t>
  </si>
  <si>
    <t>OBSEVACIONES DE CONTROL INTERNO AL 15/05/5134</t>
  </si>
  <si>
    <t>OBSEVACIONES DE CONTROL INTERNO AL 15/05/5135</t>
  </si>
  <si>
    <t>OBSEVACIONES DE CONTROL INTERNO AL 15/05/5136</t>
  </si>
  <si>
    <t>OBSEVACIONES DE CONTROL INTERNO AL 15/05/5137</t>
  </si>
  <si>
    <t>OBSEVACIONES DE CONTROL INTERNO AL 15/05/5138</t>
  </si>
  <si>
    <t>OBSEVACIONES DE CONTROL INTERNO AL 15/05/5139</t>
  </si>
  <si>
    <t>OBSEVACIONES DE CONTROL INTERNO AL 15/05/5140</t>
  </si>
  <si>
    <t>OBSEVACIONES DE CONTROL INTERNO AL 15/05/5141</t>
  </si>
  <si>
    <t>OBSEVACIONES DE CONTROL INTERNO AL 15/05/5142</t>
  </si>
  <si>
    <t>OBSEVACIONES DE CONTROL INTERNO AL 15/05/5143</t>
  </si>
  <si>
    <t>OBSEVACIONES DE CONTROL INTERNO AL 15/05/5144</t>
  </si>
  <si>
    <t>OBSEVACIONES DE CONTROL INTERNO AL 15/05/5145</t>
  </si>
  <si>
    <t>OBSEVACIONES DE CONTROL INTERNO AL 15/05/5146</t>
  </si>
  <si>
    <t>OBSEVACIONES DE CONTROL INTERNO AL 15/05/5147</t>
  </si>
  <si>
    <t>OBSEVACIONES DE CONTROL INTERNO AL 15/05/5148</t>
  </si>
  <si>
    <t>OBSEVACIONES DE CONTROL INTERNO AL 15/05/5149</t>
  </si>
  <si>
    <t>OBSEVACIONES DE CONTROL INTERNO AL 15/05/5150</t>
  </si>
  <si>
    <t>OBSEVACIONES DE CONTROL INTERNO AL 15/05/5151</t>
  </si>
  <si>
    <t>OBSEVACIONES DE CONTROL INTERNO AL 15/05/5152</t>
  </si>
  <si>
    <t>OBSEVACIONES DE CONTROL INTERNO AL 15/05/5153</t>
  </si>
  <si>
    <t>OBSEVACIONES DE CONTROL INTERNO AL 15/05/5154</t>
  </si>
  <si>
    <t>OBSEVACIONES DE CONTROL INTERNO AL 15/05/5155</t>
  </si>
  <si>
    <t>OBSEVACIONES DE CONTROL INTERNO AL 15/05/5156</t>
  </si>
  <si>
    <t>OBSEVACIONES DE CONTROL INTERNO AL 15/05/5157</t>
  </si>
  <si>
    <t>OBSEVACIONES DE CONTROL INTERNO AL 15/05/5158</t>
  </si>
  <si>
    <t>OBSEVACIONES DE CONTROL INTERNO AL 15/05/5159</t>
  </si>
  <si>
    <t>OBSEVACIONES DE CONTROL INTERNO AL 15/05/5160</t>
  </si>
  <si>
    <t>OBSEVACIONES DE CONTROL INTERNO AL 15/05/5161</t>
  </si>
  <si>
    <t>OBSEVACIONES DE CONTROL INTERNO AL 15/05/5162</t>
  </si>
  <si>
    <t>OBSEVACIONES DE CONTROL INTERNO AL 15/05/5163</t>
  </si>
  <si>
    <t>OBSEVACIONES DE CONTROL INTERNO AL 15/05/5164</t>
  </si>
  <si>
    <t>OBSEVACIONES DE CONTROL INTERNO AL 15/05/5165</t>
  </si>
  <si>
    <t>OBSEVACIONES DE CONTROL INTERNO AL 15/05/5166</t>
  </si>
  <si>
    <t>OBSEVACIONES DE CONTROL INTERNO AL 15/05/5167</t>
  </si>
  <si>
    <t>OBSEVACIONES DE CONTROL INTERNO AL 15/05/5168</t>
  </si>
  <si>
    <t>OBSEVACIONES DE CONTROL INTERNO AL 15/05/5169</t>
  </si>
  <si>
    <t>OBSEVACIONES DE CONTROL INTERNO AL 15/05/5170</t>
  </si>
  <si>
    <t>OBSEVACIONES DE CONTROL INTERNO AL 15/05/5171</t>
  </si>
  <si>
    <t>OBSEVACIONES DE CONTROL INTERNO AL 15/05/5172</t>
  </si>
  <si>
    <t>OBSEVACIONES DE CONTROL INTERNO AL 15/05/5173</t>
  </si>
  <si>
    <t>OBSEVACIONES DE CONTROL INTERNO AL 15/05/5174</t>
  </si>
  <si>
    <t>OBSEVACIONES DE CONTROL INTERNO AL 15/05/5175</t>
  </si>
  <si>
    <t>OBSEVACIONES DE CONTROL INTERNO AL 15/05/5176</t>
  </si>
  <si>
    <t>OBSEVACIONES DE CONTROL INTERNO AL 15/05/5177</t>
  </si>
  <si>
    <t>OBSEVACIONES DE CONTROL INTERNO AL 15/05/5178</t>
  </si>
  <si>
    <t>OBSEVACIONES DE CONTROL INTERNO AL 15/05/5179</t>
  </si>
  <si>
    <t>OBSEVACIONES DE CONTROL INTERNO AL 15/05/5180</t>
  </si>
  <si>
    <t>OBSEVACIONES DE CONTROL INTERNO AL 15/05/5181</t>
  </si>
  <si>
    <t>OBSEVACIONES DE CONTROL INTERNO AL 15/05/5182</t>
  </si>
  <si>
    <t>OBSEVACIONES DE CONTROL INTERNO AL 15/05/5183</t>
  </si>
  <si>
    <t>OBSEVACIONES DE CONTROL INTERNO AL 15/05/5184</t>
  </si>
  <si>
    <t>OBSEVACIONES DE CONTROL INTERNO AL 15/05/5185</t>
  </si>
  <si>
    <t>OBSEVACIONES DE CONTROL INTERNO AL 15/05/5186</t>
  </si>
  <si>
    <t>OBSEVACIONES DE CONTROL INTERNO AL 15/05/5187</t>
  </si>
  <si>
    <t>OBSEVACIONES DE CONTROL INTERNO AL 15/05/5188</t>
  </si>
  <si>
    <t>OBSEVACIONES DE CONTROL INTERNO AL 15/05/5189</t>
  </si>
  <si>
    <t>OBSEVACIONES DE CONTROL INTERNO AL 15/05/5190</t>
  </si>
  <si>
    <t>OBSEVACIONES DE CONTROL INTERNO AL 15/05/5191</t>
  </si>
  <si>
    <t>OBSEVACIONES DE CONTROL INTERNO AL 15/05/5192</t>
  </si>
  <si>
    <t>OBSEVACIONES DE CONTROL INTERNO AL 15/05/5193</t>
  </si>
  <si>
    <t>OBSEVACIONES DE CONTROL INTERNO AL 15/05/5194</t>
  </si>
  <si>
    <t>OBSEVACIONES DE CONTROL INTERNO AL 15/05/5195</t>
  </si>
  <si>
    <t>OBSEVACIONES DE CONTROL INTERNO AL 15/05/5196</t>
  </si>
  <si>
    <t>OBSEVACIONES DE CONTROL INTERNO AL 15/05/5197</t>
  </si>
  <si>
    <t>OBSEVACIONES DE CONTROL INTERNO AL 15/05/5198</t>
  </si>
  <si>
    <t>OBSEVACIONES DE CONTROL INTERNO AL 15/05/5199</t>
  </si>
  <si>
    <t>OBSEVACIONES DE CONTROL INTERNO AL 15/05/5200</t>
  </si>
  <si>
    <t>OBSEVACIONES DE CONTROL INTERNO AL 15/05/5201</t>
  </si>
  <si>
    <t>OBSEVACIONES DE CONTROL INTERNO AL 15/05/5202</t>
  </si>
  <si>
    <t>OBSEVACIONES DE CONTROL INTERNO AL 15/05/5203</t>
  </si>
  <si>
    <t>OBSEVACIONES DE CONTROL INTERNO AL 15/05/5204</t>
  </si>
  <si>
    <t>OBSEVACIONES DE CONTROL INTERNO AL 15/05/5205</t>
  </si>
  <si>
    <t>OBSEVACIONES DE CONTROL INTERNO AL 15/05/5206</t>
  </si>
  <si>
    <t>OBSEVACIONES DE CONTROL INTERNO AL 15/05/5207</t>
  </si>
  <si>
    <t>OBSEVACIONES DE CONTROL INTERNO AL 15/05/5208</t>
  </si>
  <si>
    <t>OBSEVACIONES DE CONTROL INTERNO AL 15/05/5209</t>
  </si>
  <si>
    <t>OBSEVACIONES DE CONTROL INTERNO AL 15/05/5210</t>
  </si>
  <si>
    <t>OBSEVACIONES DE CONTROL INTERNO AL 15/05/5211</t>
  </si>
  <si>
    <t>OBSEVACIONES DE CONTROL INTERNO AL 15/05/5212</t>
  </si>
  <si>
    <t>OBSEVACIONES DE CONTROL INTERNO AL 15/05/5213</t>
  </si>
  <si>
    <t>OBSEVACIONES DE CONTROL INTERNO AL 15/05/5214</t>
  </si>
  <si>
    <t>OBSEVACIONES DE CONTROL INTERNO AL 15/05/5215</t>
  </si>
  <si>
    <t>OBSEVACIONES DE CONTROL INTERNO AL 15/05/5216</t>
  </si>
  <si>
    <t>OBSEVACIONES DE CONTROL INTERNO AL 15/05/5217</t>
  </si>
  <si>
    <t>OBSEVACIONES DE CONTROL INTERNO AL 15/05/5218</t>
  </si>
  <si>
    <t>OBSEVACIONES DE CONTROL INTERNO AL 15/05/5219</t>
  </si>
  <si>
    <t>OBSEVACIONES DE CONTROL INTERNO AL 15/05/5220</t>
  </si>
  <si>
    <t>OBSEVACIONES DE CONTROL INTERNO AL 15/05/5221</t>
  </si>
  <si>
    <t>OBSEVACIONES DE CONTROL INTERNO AL 15/05/5222</t>
  </si>
  <si>
    <t>OBSEVACIONES DE CONTROL INTERNO AL 15/05/5223</t>
  </si>
  <si>
    <t>OBSEVACIONES DE CONTROL INTERNO AL 15/05/5224</t>
  </si>
  <si>
    <t>OBSEVACIONES DE CONTROL INTERNO AL 15/05/5225</t>
  </si>
  <si>
    <t>OBSEVACIONES DE CONTROL INTERNO AL 15/05/5226</t>
  </si>
  <si>
    <t>OBSEVACIONES DE CONTROL INTERNO AL 15/05/5227</t>
  </si>
  <si>
    <t>OBSEVACIONES DE CONTROL INTERNO AL 15/05/5228</t>
  </si>
  <si>
    <t>OBSEVACIONES DE CONTROL INTERNO AL 15/05/5229</t>
  </si>
  <si>
    <t>OBSEVACIONES DE CONTROL INTERNO AL 15/05/5230</t>
  </si>
  <si>
    <t>OBSEVACIONES DE CONTROL INTERNO AL 15/05/5231</t>
  </si>
  <si>
    <t>OBSEVACIONES DE CONTROL INTERNO AL 15/05/5232</t>
  </si>
  <si>
    <t>OBSEVACIONES DE CONTROL INTERNO AL 15/05/5233</t>
  </si>
  <si>
    <t>OBSEVACIONES DE CONTROL INTERNO AL 15/05/5234</t>
  </si>
  <si>
    <t>OBSEVACIONES DE CONTROL INTERNO AL 15/05/5235</t>
  </si>
  <si>
    <t>OBSEVACIONES DE CONTROL INTERNO AL 15/05/5236</t>
  </si>
  <si>
    <t>OBSEVACIONES DE CONTROL INTERNO AL 15/05/5237</t>
  </si>
  <si>
    <t>OBSEVACIONES DE CONTROL INTERNO AL 15/05/5238</t>
  </si>
  <si>
    <t>OBSEVACIONES DE CONTROL INTERNO AL 15/05/5239</t>
  </si>
  <si>
    <t>OBSEVACIONES DE CONTROL INTERNO AL 15/05/5240</t>
  </si>
  <si>
    <t>OBSEVACIONES DE CONTROL INTERNO AL 15/05/5241</t>
  </si>
  <si>
    <t>OBSEVACIONES DE CONTROL INTERNO AL 15/05/5242</t>
  </si>
  <si>
    <t>OBSEVACIONES DE CONTROL INTERNO AL 15/05/5243</t>
  </si>
  <si>
    <t>OBSEVACIONES DE CONTROL INTERNO AL 15/05/5244</t>
  </si>
  <si>
    <t>OBSEVACIONES DE CONTROL INTERNO AL 15/05/5245</t>
  </si>
  <si>
    <t>OBSEVACIONES DE CONTROL INTERNO AL 15/05/5246</t>
  </si>
  <si>
    <t>OBSEVACIONES DE CONTROL INTERNO AL 15/05/5247</t>
  </si>
  <si>
    <t>OBSEVACIONES DE CONTROL INTERNO AL 15/05/5248</t>
  </si>
  <si>
    <t>OBSEVACIONES DE CONTROL INTERNO AL 15/05/5249</t>
  </si>
  <si>
    <t>OBSEVACIONES DE CONTROL INTERNO AL 15/05/5250</t>
  </si>
  <si>
    <t>OBSEVACIONES DE CONTROL INTERNO AL 15/05/5251</t>
  </si>
  <si>
    <t>OBSEVACIONES DE CONTROL INTERNO AL 15/05/5252</t>
  </si>
  <si>
    <t>OBSEVACIONES DE CONTROL INTERNO AL 15/05/5253</t>
  </si>
  <si>
    <t>OBSEVACIONES DE CONTROL INTERNO AL 15/05/5254</t>
  </si>
  <si>
    <t>OBSEVACIONES DE CONTROL INTERNO AL 15/05/5255</t>
  </si>
  <si>
    <t>OBSEVACIONES DE CONTROL INTERNO AL 15/05/5256</t>
  </si>
  <si>
    <t>OBSEVACIONES DE CONTROL INTERNO AL 15/05/5257</t>
  </si>
  <si>
    <t>OBSEVACIONES DE CONTROL INTERNO AL 15/05/5258</t>
  </si>
  <si>
    <t>OBSEVACIONES DE CONTROL INTERNO AL 15/05/5259</t>
  </si>
  <si>
    <t>OBSEVACIONES DE CONTROL INTERNO AL 15/05/5260</t>
  </si>
  <si>
    <t>OBSEVACIONES DE CONTROL INTERNO AL 15/05/5261</t>
  </si>
  <si>
    <t>OBSEVACIONES DE CONTROL INTERNO AL 15/05/5262</t>
  </si>
  <si>
    <t>OBSEVACIONES DE CONTROL INTERNO AL 15/05/5263</t>
  </si>
  <si>
    <t>OBSEVACIONES DE CONTROL INTERNO AL 15/05/5264</t>
  </si>
  <si>
    <t>OBSEVACIONES DE CONTROL INTERNO AL 15/05/5265</t>
  </si>
  <si>
    <t>OBSEVACIONES DE CONTROL INTERNO AL 15/05/5266</t>
  </si>
  <si>
    <t>OBSEVACIONES DE CONTROL INTERNO AL 15/05/5267</t>
  </si>
  <si>
    <t>OBSEVACIONES DE CONTROL INTERNO AL 15/05/5268</t>
  </si>
  <si>
    <t>OBSEVACIONES DE CONTROL INTERNO AL 15/05/5269</t>
  </si>
  <si>
    <t>OBSEVACIONES DE CONTROL INTERNO AL 15/05/5270</t>
  </si>
  <si>
    <t>OBSEVACIONES DE CONTROL INTERNO AL 15/05/5271</t>
  </si>
  <si>
    <t>OBSEVACIONES DE CONTROL INTERNO AL 15/05/5272</t>
  </si>
  <si>
    <t>OBSEVACIONES DE CONTROL INTERNO AL 15/05/5273</t>
  </si>
  <si>
    <t>OBSEVACIONES DE CONTROL INTERNO AL 15/05/5274</t>
  </si>
  <si>
    <t>OBSEVACIONES DE CONTROL INTERNO AL 15/05/5275</t>
  </si>
  <si>
    <t>OBSEVACIONES DE CONTROL INTERNO AL 15/05/5276</t>
  </si>
  <si>
    <t>OBSEVACIONES DE CONTROL INTERNO AL 15/05/5277</t>
  </si>
  <si>
    <t>OBSEVACIONES DE CONTROL INTERNO AL 15/05/5278</t>
  </si>
  <si>
    <t>OBSEVACIONES DE CONTROL INTERNO AL 15/05/5279</t>
  </si>
  <si>
    <t>OBSEVACIONES DE CONTROL INTERNO AL 15/05/5280</t>
  </si>
  <si>
    <t>OBSEVACIONES DE CONTROL INTERNO AL 15/05/5281</t>
  </si>
  <si>
    <t>OBSEVACIONES DE CONTROL INTERNO AL 15/05/5282</t>
  </si>
  <si>
    <t>OBSEVACIONES DE CONTROL INTERNO AL 15/05/5283</t>
  </si>
  <si>
    <t>OBSEVACIONES DE CONTROL INTERNO AL 15/05/5284</t>
  </si>
  <si>
    <t>OBSEVACIONES DE CONTROL INTERNO AL 15/05/5285</t>
  </si>
  <si>
    <t>OBSEVACIONES DE CONTROL INTERNO AL 15/05/5286</t>
  </si>
  <si>
    <t>OBSEVACIONES DE CONTROL INTERNO AL 15/05/5287</t>
  </si>
  <si>
    <t>OBSEVACIONES DE CONTROL INTERNO AL 15/05/5288</t>
  </si>
  <si>
    <t>OBSEVACIONES DE CONTROL INTERNO AL 15/05/5289</t>
  </si>
  <si>
    <t>OBSEVACIONES DE CONTROL INTERNO AL 15/05/5290</t>
  </si>
  <si>
    <t>OBSEVACIONES DE CONTROL INTERNO AL 15/05/5291</t>
  </si>
  <si>
    <t>OBSEVACIONES DE CONTROL INTERNO AL 15/05/5292</t>
  </si>
  <si>
    <t>OBSEVACIONES DE CONTROL INTERNO AL 15/05/5293</t>
  </si>
  <si>
    <t>OBSEVACIONES DE CONTROL INTERNO AL 15/05/5294</t>
  </si>
  <si>
    <t>OBSEVACIONES DE CONTROL INTERNO AL 15/05/5295</t>
  </si>
  <si>
    <t>OBSEVACIONES DE CONTROL INTERNO AL 15/05/5296</t>
  </si>
  <si>
    <t>OBSEVACIONES DE CONTROL INTERNO AL 15/05/5297</t>
  </si>
  <si>
    <t>OBSEVACIONES DE CONTROL INTERNO AL 15/05/5298</t>
  </si>
  <si>
    <t>OBSEVACIONES DE CONTROL INTERNO AL 15/05/5299</t>
  </si>
  <si>
    <t>OBSEVACIONES DE CONTROL INTERNO AL 15/05/5300</t>
  </si>
  <si>
    <t>OBSEVACIONES DE CONTROL INTERNO AL 15/05/5301</t>
  </si>
  <si>
    <t>OBSEVACIONES DE CONTROL INTERNO AL 15/05/5302</t>
  </si>
  <si>
    <t>OBSEVACIONES DE CONTROL INTERNO AL 15/05/5303</t>
  </si>
  <si>
    <t>OBSEVACIONES DE CONTROL INTERNO AL 15/05/5304</t>
  </si>
  <si>
    <t>OBSEVACIONES DE CONTROL INTERNO AL 15/05/5305</t>
  </si>
  <si>
    <t>OBSEVACIONES DE CONTROL INTERNO AL 15/05/5306</t>
  </si>
  <si>
    <t>OBSEVACIONES DE CONTROL INTERNO AL 15/05/5307</t>
  </si>
  <si>
    <t>OBSEVACIONES DE CONTROL INTERNO AL 15/05/5308</t>
  </si>
  <si>
    <t>OBSEVACIONES DE CONTROL INTERNO AL 15/05/5309</t>
  </si>
  <si>
    <t>OBSEVACIONES DE CONTROL INTERNO AL 15/05/5310</t>
  </si>
  <si>
    <t>OBSEVACIONES DE CONTROL INTERNO AL 15/05/5311</t>
  </si>
  <si>
    <t>OBSEVACIONES DE CONTROL INTERNO AL 15/05/5312</t>
  </si>
  <si>
    <t>OBSEVACIONES DE CONTROL INTERNO AL 15/05/5313</t>
  </si>
  <si>
    <t>OBSEVACIONES DE CONTROL INTERNO AL 15/05/5314</t>
  </si>
  <si>
    <t>OBSEVACIONES DE CONTROL INTERNO AL 15/05/5315</t>
  </si>
  <si>
    <t>OBSEVACIONES DE CONTROL INTERNO AL 15/05/5316</t>
  </si>
  <si>
    <t>OBSEVACIONES DE CONTROL INTERNO AL 15/05/5317</t>
  </si>
  <si>
    <t>OBSEVACIONES DE CONTROL INTERNO AL 15/05/5318</t>
  </si>
  <si>
    <t>OBSEVACIONES DE CONTROL INTERNO AL 15/05/5319</t>
  </si>
  <si>
    <t>OBSEVACIONES DE CONTROL INTERNO AL 15/05/5320</t>
  </si>
  <si>
    <t>OBSEVACIONES DE CONTROL INTERNO AL 15/05/5321</t>
  </si>
  <si>
    <t>OBSEVACIONES DE CONTROL INTERNO AL 15/05/5322</t>
  </si>
  <si>
    <t>OBSEVACIONES DE CONTROL INTERNO AL 15/05/5323</t>
  </si>
  <si>
    <t>OBSEVACIONES DE CONTROL INTERNO AL 15/05/5324</t>
  </si>
  <si>
    <t>OBSEVACIONES DE CONTROL INTERNO AL 15/05/5325</t>
  </si>
  <si>
    <t>OBSEVACIONES DE CONTROL INTERNO AL 15/05/5326</t>
  </si>
  <si>
    <t>OBSEVACIONES DE CONTROL INTERNO AL 15/05/5327</t>
  </si>
  <si>
    <t>OBSEVACIONES DE CONTROL INTERNO AL 15/05/5328</t>
  </si>
  <si>
    <t>OBSEVACIONES DE CONTROL INTERNO AL 15/05/5329</t>
  </si>
  <si>
    <t>OBSEVACIONES DE CONTROL INTERNO AL 15/05/5330</t>
  </si>
  <si>
    <t>OBSEVACIONES DE CONTROL INTERNO AL 15/05/5331</t>
  </si>
  <si>
    <t>OBSEVACIONES DE CONTROL INTERNO AL 15/05/5332</t>
  </si>
  <si>
    <t>OBSEVACIONES DE CONTROL INTERNO AL 15/05/5333</t>
  </si>
  <si>
    <t>OBSEVACIONES DE CONTROL INTERNO AL 15/05/5334</t>
  </si>
  <si>
    <t>OBSEVACIONES DE CONTROL INTERNO AL 15/05/5335</t>
  </si>
  <si>
    <t>OBSEVACIONES DE CONTROL INTERNO AL 15/05/5336</t>
  </si>
  <si>
    <t>OBSEVACIONES DE CONTROL INTERNO AL 15/05/5337</t>
  </si>
  <si>
    <t>OBSEVACIONES DE CONTROL INTERNO AL 15/05/5338</t>
  </si>
  <si>
    <t>OBSEVACIONES DE CONTROL INTERNO AL 15/05/5339</t>
  </si>
  <si>
    <t>OBSEVACIONES DE CONTROL INTERNO AL 15/05/5340</t>
  </si>
  <si>
    <t>OBSEVACIONES DE CONTROL INTERNO AL 15/05/5341</t>
  </si>
  <si>
    <t>OBSEVACIONES DE CONTROL INTERNO AL 15/05/5342</t>
  </si>
  <si>
    <t>OBSEVACIONES DE CONTROL INTERNO AL 15/05/5343</t>
  </si>
  <si>
    <t>OBSEVACIONES DE CONTROL INTERNO AL 15/05/5344</t>
  </si>
  <si>
    <t>OBSEVACIONES DE CONTROL INTERNO AL 15/05/5345</t>
  </si>
  <si>
    <t>OBSEVACIONES DE CONTROL INTERNO AL 15/05/5346</t>
  </si>
  <si>
    <t>OBSEVACIONES DE CONTROL INTERNO AL 15/05/5347</t>
  </si>
  <si>
    <t>OBSEVACIONES DE CONTROL INTERNO AL 15/05/5348</t>
  </si>
  <si>
    <t>OBSEVACIONES DE CONTROL INTERNO AL 15/05/5349</t>
  </si>
  <si>
    <t>OBSEVACIONES DE CONTROL INTERNO AL 15/05/5350</t>
  </si>
  <si>
    <t>OBSEVACIONES DE CONTROL INTERNO AL 15/05/5351</t>
  </si>
  <si>
    <t>OBSEVACIONES DE CONTROL INTERNO AL 15/05/5352</t>
  </si>
  <si>
    <t>OBSEVACIONES DE CONTROL INTERNO AL 15/05/5353</t>
  </si>
  <si>
    <t>OBSEVACIONES DE CONTROL INTERNO AL 15/05/5354</t>
  </si>
  <si>
    <t>OBSEVACIONES DE CONTROL INTERNO AL 15/05/5355</t>
  </si>
  <si>
    <t>OBSEVACIONES DE CONTROL INTERNO AL 15/05/5356</t>
  </si>
  <si>
    <t>OBSEVACIONES DE CONTROL INTERNO AL 15/05/5357</t>
  </si>
  <si>
    <t>OBSEVACIONES DE CONTROL INTERNO AL 15/05/5358</t>
  </si>
  <si>
    <t>OBSEVACIONES DE CONTROL INTERNO AL 15/05/5359</t>
  </si>
  <si>
    <t>OBSEVACIONES DE CONTROL INTERNO AL 15/05/5360</t>
  </si>
  <si>
    <t>OBSEVACIONES DE CONTROL INTERNO AL 15/05/5361</t>
  </si>
  <si>
    <t>OBSEVACIONES DE CONTROL INTERNO AL 15/05/5362</t>
  </si>
  <si>
    <t>OBSEVACIONES DE CONTROL INTERNO AL 15/05/5363</t>
  </si>
  <si>
    <t>OBSEVACIONES DE CONTROL INTERNO AL 15/05/5364</t>
  </si>
  <si>
    <t>OBSEVACIONES DE CONTROL INTERNO AL 15/05/5365</t>
  </si>
  <si>
    <t>OBSEVACIONES DE CONTROL INTERNO AL 15/05/5366</t>
  </si>
  <si>
    <t>OBSEVACIONES DE CONTROL INTERNO AL 15/05/5367</t>
  </si>
  <si>
    <t>OBSEVACIONES DE CONTROL INTERNO AL 15/05/5368</t>
  </si>
  <si>
    <t>OBSEVACIONES DE CONTROL INTERNO AL 15/05/5369</t>
  </si>
  <si>
    <t>OBSEVACIONES DE CONTROL INTERNO AL 15/05/5370</t>
  </si>
  <si>
    <t>OBSEVACIONES DE CONTROL INTERNO AL 15/05/5371</t>
  </si>
  <si>
    <t>OBSEVACIONES DE CONTROL INTERNO AL 15/05/5372</t>
  </si>
  <si>
    <t>OBSEVACIONES DE CONTROL INTERNO AL 15/05/5373</t>
  </si>
  <si>
    <t>OBSEVACIONES DE CONTROL INTERNO AL 15/05/5374</t>
  </si>
  <si>
    <t>OBSEVACIONES DE CONTROL INTERNO AL 15/05/5375</t>
  </si>
  <si>
    <t>OBSEVACIONES DE CONTROL INTERNO AL 15/05/5376</t>
  </si>
  <si>
    <t>OBSEVACIONES DE CONTROL INTERNO AL 15/05/5377</t>
  </si>
  <si>
    <t>OBSEVACIONES DE CONTROL INTERNO AL 15/05/5378</t>
  </si>
  <si>
    <t>OBSEVACIONES DE CONTROL INTERNO AL 15/05/5379</t>
  </si>
  <si>
    <t>OBSEVACIONES DE CONTROL INTERNO AL 15/05/5380</t>
  </si>
  <si>
    <t>OBSEVACIONES DE CONTROL INTERNO AL 15/05/5381</t>
  </si>
  <si>
    <t>OBSEVACIONES DE CONTROL INTERNO AL 15/05/5382</t>
  </si>
  <si>
    <t>OBSEVACIONES DE CONTROL INTERNO AL 15/05/5383</t>
  </si>
  <si>
    <t>OBSEVACIONES DE CONTROL INTERNO AL 15/05/5384</t>
  </si>
  <si>
    <t>OBSEVACIONES DE CONTROL INTERNO AL 15/05/5385</t>
  </si>
  <si>
    <t>OBSEVACIONES DE CONTROL INTERNO AL 15/05/5386</t>
  </si>
  <si>
    <t>OBSEVACIONES DE CONTROL INTERNO AL 15/05/5387</t>
  </si>
  <si>
    <t>OBSEVACIONES DE CONTROL INTERNO AL 15/05/5388</t>
  </si>
  <si>
    <t>OBSEVACIONES DE CONTROL INTERNO AL 15/05/5389</t>
  </si>
  <si>
    <t>OBSEVACIONES DE CONTROL INTERNO AL 15/05/5390</t>
  </si>
  <si>
    <t>OBSEVACIONES DE CONTROL INTERNO AL 15/05/5391</t>
  </si>
  <si>
    <t>OBSEVACIONES DE CONTROL INTERNO AL 15/05/5392</t>
  </si>
  <si>
    <t>OBSEVACIONES DE CONTROL INTERNO AL 15/05/5393</t>
  </si>
  <si>
    <t>OBSEVACIONES DE CONTROL INTERNO AL 15/05/5394</t>
  </si>
  <si>
    <t>OBSEVACIONES DE CONTROL INTERNO AL 15/05/5395</t>
  </si>
  <si>
    <t>OBSEVACIONES DE CONTROL INTERNO AL 15/05/5396</t>
  </si>
  <si>
    <t>OBSEVACIONES DE CONTROL INTERNO AL 15/05/5397</t>
  </si>
  <si>
    <t>OBSEVACIONES DE CONTROL INTERNO AL 15/05/5398</t>
  </si>
  <si>
    <t>OBSEVACIONES DE CONTROL INTERNO AL 15/05/5399</t>
  </si>
  <si>
    <t>OBSEVACIONES DE CONTROL INTERNO AL 15/05/5400</t>
  </si>
  <si>
    <t>OBSEVACIONES DE CONTROL INTERNO AL 15/05/5401</t>
  </si>
  <si>
    <t>OBSEVACIONES DE CONTROL INTERNO AL 15/05/5402</t>
  </si>
  <si>
    <t>OBSEVACIONES DE CONTROL INTERNO AL 15/05/5403</t>
  </si>
  <si>
    <t>OBSEVACIONES DE CONTROL INTERNO AL 15/05/5404</t>
  </si>
  <si>
    <t>OBSEVACIONES DE CONTROL INTERNO AL 15/05/5405</t>
  </si>
  <si>
    <t>OBSEVACIONES DE CONTROL INTERNO AL 15/05/5406</t>
  </si>
  <si>
    <t>OBSEVACIONES DE CONTROL INTERNO AL 15/05/5407</t>
  </si>
  <si>
    <t>OBSEVACIONES DE CONTROL INTERNO AL 15/05/5408</t>
  </si>
  <si>
    <t>OBSEVACIONES DE CONTROL INTERNO AL 15/05/5409</t>
  </si>
  <si>
    <t>OBSEVACIONES DE CONTROL INTERNO AL 15/05/5410</t>
  </si>
  <si>
    <t>OBSEVACIONES DE CONTROL INTERNO AL 15/05/5411</t>
  </si>
  <si>
    <t>OBSEVACIONES DE CONTROL INTERNO AL 15/05/5412</t>
  </si>
  <si>
    <t>OBSEVACIONES DE CONTROL INTERNO AL 15/05/5413</t>
  </si>
  <si>
    <t>OBSEVACIONES DE CONTROL INTERNO AL 15/05/5414</t>
  </si>
  <si>
    <t>OBSEVACIONES DE CONTROL INTERNO AL 15/05/5415</t>
  </si>
  <si>
    <t>OBSEVACIONES DE CONTROL INTERNO AL 15/05/5416</t>
  </si>
  <si>
    <t>OBSEVACIONES DE CONTROL INTERNO AL 15/05/5417</t>
  </si>
  <si>
    <t>OBSEVACIONES DE CONTROL INTERNO AL 15/05/5418</t>
  </si>
  <si>
    <t>OBSEVACIONES DE CONTROL INTERNO AL 15/05/5419</t>
  </si>
  <si>
    <t>OBSEVACIONES DE CONTROL INTERNO AL 15/05/5420</t>
  </si>
  <si>
    <t>OBSEVACIONES DE CONTROL INTERNO AL 15/05/5421</t>
  </si>
  <si>
    <t>OBSEVACIONES DE CONTROL INTERNO AL 15/05/5422</t>
  </si>
  <si>
    <t>OBSEVACIONES DE CONTROL INTERNO AL 15/05/5423</t>
  </si>
  <si>
    <t>OBSEVACIONES DE CONTROL INTERNO AL 15/05/5424</t>
  </si>
  <si>
    <t>OBSEVACIONES DE CONTROL INTERNO AL 15/05/5425</t>
  </si>
  <si>
    <t>OBSEVACIONES DE CONTROL INTERNO AL 15/05/5426</t>
  </si>
  <si>
    <t>OBSEVACIONES DE CONTROL INTERNO AL 15/05/5427</t>
  </si>
  <si>
    <t>OBSEVACIONES DE CONTROL INTERNO AL 15/05/5428</t>
  </si>
  <si>
    <t>OBSEVACIONES DE CONTROL INTERNO AL 15/05/5429</t>
  </si>
  <si>
    <t>OBSEVACIONES DE CONTROL INTERNO AL 15/05/5430</t>
  </si>
  <si>
    <t>OBSEVACIONES DE CONTROL INTERNO AL 15/05/5431</t>
  </si>
  <si>
    <t>OBSEVACIONES DE CONTROL INTERNO AL 15/05/5432</t>
  </si>
  <si>
    <t>OBSEVACIONES DE CONTROL INTERNO AL 15/05/5433</t>
  </si>
  <si>
    <t>OBSEVACIONES DE CONTROL INTERNO AL 15/05/5434</t>
  </si>
  <si>
    <t>OBSEVACIONES DE CONTROL INTERNO AL 15/05/5435</t>
  </si>
  <si>
    <t>OBSEVACIONES DE CONTROL INTERNO AL 15/05/5436</t>
  </si>
  <si>
    <t>OBSEVACIONES DE CONTROL INTERNO AL 15/05/5437</t>
  </si>
  <si>
    <t>OBSEVACIONES DE CONTROL INTERNO AL 15/05/5438</t>
  </si>
  <si>
    <t>OBSEVACIONES DE CONTROL INTERNO AL 15/05/5439</t>
  </si>
  <si>
    <t>OBSEVACIONES DE CONTROL INTERNO AL 15/05/5440</t>
  </si>
  <si>
    <t>OBSEVACIONES DE CONTROL INTERNO AL 15/05/5441</t>
  </si>
  <si>
    <t>OBSEVACIONES DE CONTROL INTERNO AL 15/05/5442</t>
  </si>
  <si>
    <t>OBSEVACIONES DE CONTROL INTERNO AL 15/05/5443</t>
  </si>
  <si>
    <t>OBSEVACIONES DE CONTROL INTERNO AL 15/05/5444</t>
  </si>
  <si>
    <t>OBSEVACIONES DE CONTROL INTERNO AL 15/05/5445</t>
  </si>
  <si>
    <t>OBSEVACIONES DE CONTROL INTERNO AL 15/05/5446</t>
  </si>
  <si>
    <t>OBSEVACIONES DE CONTROL INTERNO AL 15/05/5447</t>
  </si>
  <si>
    <t>OBSEVACIONES DE CONTROL INTERNO AL 15/05/5448</t>
  </si>
  <si>
    <t>OBSEVACIONES DE CONTROL INTERNO AL 15/05/5449</t>
  </si>
  <si>
    <t>OBSEVACIONES DE CONTROL INTERNO AL 15/05/5450</t>
  </si>
  <si>
    <t>OBSEVACIONES DE CONTROL INTERNO AL 15/05/5451</t>
  </si>
  <si>
    <t>OBSEVACIONES DE CONTROL INTERNO AL 15/05/5452</t>
  </si>
  <si>
    <t>OBSEVACIONES DE CONTROL INTERNO AL 15/05/5453</t>
  </si>
  <si>
    <t>OBSEVACIONES DE CONTROL INTERNO AL 15/05/5454</t>
  </si>
  <si>
    <t>OBSEVACIONES DE CONTROL INTERNO AL 15/05/5455</t>
  </si>
  <si>
    <t>OBSEVACIONES DE CONTROL INTERNO AL 15/05/5456</t>
  </si>
  <si>
    <t>OBSEVACIONES DE CONTROL INTERNO AL 15/05/5457</t>
  </si>
  <si>
    <t>OBSEVACIONES DE CONTROL INTERNO AL 15/05/5458</t>
  </si>
  <si>
    <t>OBSEVACIONES DE CONTROL INTERNO AL 15/05/5459</t>
  </si>
  <si>
    <t>OBSEVACIONES DE CONTROL INTERNO AL 15/05/5460</t>
  </si>
  <si>
    <t>OBSEVACIONES DE CONTROL INTERNO AL 15/05/5461</t>
  </si>
  <si>
    <t>OBSEVACIONES DE CONTROL INTERNO AL 15/05/5462</t>
  </si>
  <si>
    <t>OBSEVACIONES DE CONTROL INTERNO AL 15/05/5463</t>
  </si>
  <si>
    <t>OBSEVACIONES DE CONTROL INTERNO AL 15/05/5464</t>
  </si>
  <si>
    <t>OBSEVACIONES DE CONTROL INTERNO AL 15/05/5465</t>
  </si>
  <si>
    <t>OBSEVACIONES DE CONTROL INTERNO AL 15/05/5466</t>
  </si>
  <si>
    <t>OBSEVACIONES DE CONTROL INTERNO AL 15/05/5467</t>
  </si>
  <si>
    <t>OBSEVACIONES DE CONTROL INTERNO AL 15/05/5468</t>
  </si>
  <si>
    <t>OBSEVACIONES DE CONTROL INTERNO AL 15/05/5469</t>
  </si>
  <si>
    <t>OBSEVACIONES DE CONTROL INTERNO AL 15/05/5470</t>
  </si>
  <si>
    <t>OBSEVACIONES DE CONTROL INTERNO AL 15/05/5471</t>
  </si>
  <si>
    <t>OBSEVACIONES DE CONTROL INTERNO AL 15/05/5472</t>
  </si>
  <si>
    <t>OBSEVACIONES DE CONTROL INTERNO AL 15/05/5473</t>
  </si>
  <si>
    <t>OBSEVACIONES DE CONTROL INTERNO AL 15/05/5474</t>
  </si>
  <si>
    <t>OBSEVACIONES DE CONTROL INTERNO AL 15/05/5475</t>
  </si>
  <si>
    <t>OBSEVACIONES DE CONTROL INTERNO AL 15/05/5476</t>
  </si>
  <si>
    <t>OBSEVACIONES DE CONTROL INTERNO AL 15/05/5477</t>
  </si>
  <si>
    <t>OBSEVACIONES DE CONTROL INTERNO AL 15/05/5478</t>
  </si>
  <si>
    <t>OBSEVACIONES DE CONTROL INTERNO AL 15/05/5479</t>
  </si>
  <si>
    <t>OBSEVACIONES DE CONTROL INTERNO AL 15/05/5480</t>
  </si>
  <si>
    <t>OBSEVACIONES DE CONTROL INTERNO AL 15/05/5481</t>
  </si>
  <si>
    <t>OBSEVACIONES DE CONTROL INTERNO AL 15/05/5482</t>
  </si>
  <si>
    <t>OBSEVACIONES DE CONTROL INTERNO AL 15/05/5483</t>
  </si>
  <si>
    <t>OBSEVACIONES DE CONTROL INTERNO AL 15/05/5484</t>
  </si>
  <si>
    <t>OBSEVACIONES DE CONTROL INTERNO AL 15/05/5485</t>
  </si>
  <si>
    <t>OBSEVACIONES DE CONTROL INTERNO AL 15/05/5486</t>
  </si>
  <si>
    <t>OBSEVACIONES DE CONTROL INTERNO AL 15/05/5487</t>
  </si>
  <si>
    <t>OBSEVACIONES DE CONTROL INTERNO AL 15/05/5488</t>
  </si>
  <si>
    <t>OBSEVACIONES DE CONTROL INTERNO AL 15/05/5489</t>
  </si>
  <si>
    <t>OBSEVACIONES DE CONTROL INTERNO AL 15/05/5490</t>
  </si>
  <si>
    <t>OBSEVACIONES DE CONTROL INTERNO AL 15/05/5491</t>
  </si>
  <si>
    <t>OBSEVACIONES DE CONTROL INTERNO AL 15/05/5492</t>
  </si>
  <si>
    <t>OBSEVACIONES DE CONTROL INTERNO AL 15/05/5493</t>
  </si>
  <si>
    <t>OBSEVACIONES DE CONTROL INTERNO AL 15/05/5494</t>
  </si>
  <si>
    <t>OBSEVACIONES DE CONTROL INTERNO AL 15/05/5495</t>
  </si>
  <si>
    <t>OBSEVACIONES DE CONTROL INTERNO AL 15/05/5496</t>
  </si>
  <si>
    <t>OBSEVACIONES DE CONTROL INTERNO AL 15/05/5497</t>
  </si>
  <si>
    <t>OBSEVACIONES DE CONTROL INTERNO AL 15/05/5498</t>
  </si>
  <si>
    <t>OBSEVACIONES DE CONTROL INTERNO AL 15/05/5499</t>
  </si>
  <si>
    <t>OBSEVACIONES DE CONTROL INTERNO AL 15/05/5500</t>
  </si>
  <si>
    <t>OBSEVACIONES DE CONTROL INTERNO AL 15/05/5501</t>
  </si>
  <si>
    <t>OBSEVACIONES DE CONTROL INTERNO AL 15/05/5502</t>
  </si>
  <si>
    <t>OBSEVACIONES DE CONTROL INTERNO AL 15/05/5503</t>
  </si>
  <si>
    <t>OBSEVACIONES DE CONTROL INTERNO AL 15/05/5504</t>
  </si>
  <si>
    <t>OBSEVACIONES DE CONTROL INTERNO AL 15/05/5505</t>
  </si>
  <si>
    <t>OBSEVACIONES DE CONTROL INTERNO AL 15/05/5506</t>
  </si>
  <si>
    <t>OBSEVACIONES DE CONTROL INTERNO AL 15/05/5507</t>
  </si>
  <si>
    <t>OBSEVACIONES DE CONTROL INTERNO AL 15/05/5508</t>
  </si>
  <si>
    <t>OBSEVACIONES DE CONTROL INTERNO AL 15/05/5509</t>
  </si>
  <si>
    <t>OBSEVACIONES DE CONTROL INTERNO AL 15/05/5510</t>
  </si>
  <si>
    <t>OBSEVACIONES DE CONTROL INTERNO AL 15/05/5511</t>
  </si>
  <si>
    <t>OBSEVACIONES DE CONTROL INTERNO AL 15/05/5512</t>
  </si>
  <si>
    <t>OBSEVACIONES DE CONTROL INTERNO AL 15/05/5513</t>
  </si>
  <si>
    <t>OBSEVACIONES DE CONTROL INTERNO AL 15/05/5514</t>
  </si>
  <si>
    <t>OBSEVACIONES DE CONTROL INTERNO AL 15/05/5515</t>
  </si>
  <si>
    <t>OBSEVACIONES DE CONTROL INTERNO AL 15/05/5516</t>
  </si>
  <si>
    <t>OBSEVACIONES DE CONTROL INTERNO AL 15/05/5517</t>
  </si>
  <si>
    <t>OBSEVACIONES DE CONTROL INTERNO AL 15/05/5518</t>
  </si>
  <si>
    <t>OBSEVACIONES DE CONTROL INTERNO AL 15/05/5519</t>
  </si>
  <si>
    <t>OBSEVACIONES DE CONTROL INTERNO AL 15/05/5520</t>
  </si>
  <si>
    <t>OBSEVACIONES DE CONTROL INTERNO AL 15/05/5521</t>
  </si>
  <si>
    <t>OBSEVACIONES DE CONTROL INTERNO AL 15/05/5522</t>
  </si>
  <si>
    <t>OBSEVACIONES DE CONTROL INTERNO AL 15/05/5523</t>
  </si>
  <si>
    <t>OBSEVACIONES DE CONTROL INTERNO AL 15/05/5524</t>
  </si>
  <si>
    <t>OBSEVACIONES DE CONTROL INTERNO AL 15/05/5525</t>
  </si>
  <si>
    <t>OBSEVACIONES DE CONTROL INTERNO AL 15/05/5526</t>
  </si>
  <si>
    <t>OBSEVACIONES DE CONTROL INTERNO AL 15/05/5527</t>
  </si>
  <si>
    <t>OBSEVACIONES DE CONTROL INTERNO AL 15/05/5528</t>
  </si>
  <si>
    <t>OBSEVACIONES DE CONTROL INTERNO AL 15/05/5529</t>
  </si>
  <si>
    <t>OBSEVACIONES DE CONTROL INTERNO AL 15/05/5530</t>
  </si>
  <si>
    <t>OBSEVACIONES DE CONTROL INTERNO AL 15/05/5531</t>
  </si>
  <si>
    <t>OBSEVACIONES DE CONTROL INTERNO AL 15/05/5532</t>
  </si>
  <si>
    <t>OBSEVACIONES DE CONTROL INTERNO AL 15/05/5533</t>
  </si>
  <si>
    <t>OBSEVACIONES DE CONTROL INTERNO AL 15/05/5534</t>
  </si>
  <si>
    <t>OBSEVACIONES DE CONTROL INTERNO AL 15/05/5535</t>
  </si>
  <si>
    <t>OBSEVACIONES DE CONTROL INTERNO AL 15/05/5536</t>
  </si>
  <si>
    <t>OBSEVACIONES DE CONTROL INTERNO AL 15/05/5537</t>
  </si>
  <si>
    <t>OBSEVACIONES DE CONTROL INTERNO AL 15/05/5538</t>
  </si>
  <si>
    <t>OBSEVACIONES DE CONTROL INTERNO AL 15/05/5539</t>
  </si>
  <si>
    <t>OBSEVACIONES DE CONTROL INTERNO AL 15/05/5540</t>
  </si>
  <si>
    <t>OBSEVACIONES DE CONTROL INTERNO AL 15/05/5541</t>
  </si>
  <si>
    <t>OBSEVACIONES DE CONTROL INTERNO AL 15/05/5542</t>
  </si>
  <si>
    <t>OBSEVACIONES DE CONTROL INTERNO AL 15/05/5543</t>
  </si>
  <si>
    <t>OBSEVACIONES DE CONTROL INTERNO AL 15/05/5544</t>
  </si>
  <si>
    <t>OBSEVACIONES DE CONTROL INTERNO AL 15/05/5545</t>
  </si>
  <si>
    <t>OBSEVACIONES DE CONTROL INTERNO AL 15/05/5546</t>
  </si>
  <si>
    <t>OBSEVACIONES DE CONTROL INTERNO AL 15/05/5547</t>
  </si>
  <si>
    <t>OBSEVACIONES DE CONTROL INTERNO AL 15/05/5548</t>
  </si>
  <si>
    <t>OBSEVACIONES DE CONTROL INTERNO AL 15/05/5549</t>
  </si>
  <si>
    <t>OBSEVACIONES DE CONTROL INTERNO AL 15/05/5550</t>
  </si>
  <si>
    <t>OBSEVACIONES DE CONTROL INTERNO AL 15/05/5551</t>
  </si>
  <si>
    <t>OBSEVACIONES DE CONTROL INTERNO AL 15/05/5552</t>
  </si>
  <si>
    <t>OBSEVACIONES DE CONTROL INTERNO AL 15/05/5553</t>
  </si>
  <si>
    <t>OBSEVACIONES DE CONTROL INTERNO AL 15/05/5554</t>
  </si>
  <si>
    <t>OBSEVACIONES DE CONTROL INTERNO AL 15/05/5555</t>
  </si>
  <si>
    <t>OBSEVACIONES DE CONTROL INTERNO AL 15/05/5556</t>
  </si>
  <si>
    <t>OBSEVACIONES DE CONTROL INTERNO AL 15/05/5557</t>
  </si>
  <si>
    <t>OBSEVACIONES DE CONTROL INTERNO AL 15/05/5558</t>
  </si>
  <si>
    <t>OBSEVACIONES DE CONTROL INTERNO AL 15/05/5559</t>
  </si>
  <si>
    <t>OBSEVACIONES DE CONTROL INTERNO AL 15/05/5560</t>
  </si>
  <si>
    <t>OBSEVACIONES DE CONTROL INTERNO AL 15/05/5561</t>
  </si>
  <si>
    <t>OBSEVACIONES DE CONTROL INTERNO AL 15/05/5562</t>
  </si>
  <si>
    <t>OBSEVACIONES DE CONTROL INTERNO AL 15/05/5563</t>
  </si>
  <si>
    <t>OBSEVACIONES DE CONTROL INTERNO AL 15/05/5564</t>
  </si>
  <si>
    <t>OBSEVACIONES DE CONTROL INTERNO AL 15/05/5565</t>
  </si>
  <si>
    <t>OBSEVACIONES DE CONTROL INTERNO AL 15/05/5566</t>
  </si>
  <si>
    <t>OBSEVACIONES DE CONTROL INTERNO AL 15/05/5567</t>
  </si>
  <si>
    <t>OBSEVACIONES DE CONTROL INTERNO AL 15/05/5568</t>
  </si>
  <si>
    <t>OBSEVACIONES DE CONTROL INTERNO AL 15/05/5569</t>
  </si>
  <si>
    <t>OBSEVACIONES DE CONTROL INTERNO AL 15/05/5570</t>
  </si>
  <si>
    <t>OBSEVACIONES DE CONTROL INTERNO AL 15/05/5571</t>
  </si>
  <si>
    <t>OBSEVACIONES DE CONTROL INTERNO AL 15/05/5572</t>
  </si>
  <si>
    <t>OBSEVACIONES DE CONTROL INTERNO AL 15/05/5573</t>
  </si>
  <si>
    <t>OBSEVACIONES DE CONTROL INTERNO AL 15/05/5574</t>
  </si>
  <si>
    <t>OBSEVACIONES DE CONTROL INTERNO AL 15/05/5575</t>
  </si>
  <si>
    <t>OBSEVACIONES DE CONTROL INTERNO AL 15/05/5576</t>
  </si>
  <si>
    <t>OBSEVACIONES DE CONTROL INTERNO AL 15/05/5577</t>
  </si>
  <si>
    <t>OBSEVACIONES DE CONTROL INTERNO AL 15/05/5578</t>
  </si>
  <si>
    <t>OBSEVACIONES DE CONTROL INTERNO AL 15/05/5579</t>
  </si>
  <si>
    <t>OBSEVACIONES DE CONTROL INTERNO AL 15/05/5580</t>
  </si>
  <si>
    <t>OBSEVACIONES DE CONTROL INTERNO AL 15/05/5581</t>
  </si>
  <si>
    <t>OBSEVACIONES DE CONTROL INTERNO AL 15/05/5582</t>
  </si>
  <si>
    <t>OBSEVACIONES DE CONTROL INTERNO AL 15/05/5583</t>
  </si>
  <si>
    <t>OBSEVACIONES DE CONTROL INTERNO AL 15/05/5584</t>
  </si>
  <si>
    <t>OBSEVACIONES DE CONTROL INTERNO AL 15/05/5585</t>
  </si>
  <si>
    <t>OBSEVACIONES DE CONTROL INTERNO AL 15/05/5586</t>
  </si>
  <si>
    <t>OBSEVACIONES DE CONTROL INTERNO AL 15/05/5587</t>
  </si>
  <si>
    <t>OBSEVACIONES DE CONTROL INTERNO AL 15/05/5588</t>
  </si>
  <si>
    <t>OBSEVACIONES DE CONTROL INTERNO AL 15/05/5589</t>
  </si>
  <si>
    <t>OBSEVACIONES DE CONTROL INTERNO AL 15/05/5590</t>
  </si>
  <si>
    <t>OBSEVACIONES DE CONTROL INTERNO AL 15/05/5591</t>
  </si>
  <si>
    <t>OBSEVACIONES DE CONTROL INTERNO AL 15/05/5592</t>
  </si>
  <si>
    <t>OBSEVACIONES DE CONTROL INTERNO AL 15/05/5593</t>
  </si>
  <si>
    <t>OBSEVACIONES DE CONTROL INTERNO AL 15/05/5594</t>
  </si>
  <si>
    <t>OBSEVACIONES DE CONTROL INTERNO AL 15/05/5595</t>
  </si>
  <si>
    <t>OBSEVACIONES DE CONTROL INTERNO AL 15/05/5596</t>
  </si>
  <si>
    <t>OBSEVACIONES DE CONTROL INTERNO AL 15/05/5597</t>
  </si>
  <si>
    <t>OBSEVACIONES DE CONTROL INTERNO AL 15/05/5598</t>
  </si>
  <si>
    <t>OBSEVACIONES DE CONTROL INTERNO AL 15/05/5599</t>
  </si>
  <si>
    <t>OBSEVACIONES DE CONTROL INTERNO AL 15/05/5600</t>
  </si>
  <si>
    <t>OBSEVACIONES DE CONTROL INTERNO AL 15/05/5601</t>
  </si>
  <si>
    <t>OBSEVACIONES DE CONTROL INTERNO AL 15/05/5602</t>
  </si>
  <si>
    <t>OBSEVACIONES DE CONTROL INTERNO AL 15/05/5603</t>
  </si>
  <si>
    <t>OBSEVACIONES DE CONTROL INTERNO AL 15/05/5604</t>
  </si>
  <si>
    <t>OBSEVACIONES DE CONTROL INTERNO AL 15/05/5605</t>
  </si>
  <si>
    <t>OBSEVACIONES DE CONTROL INTERNO AL 15/05/5606</t>
  </si>
  <si>
    <t>OBSEVACIONES DE CONTROL INTERNO AL 15/05/5607</t>
  </si>
  <si>
    <t>OBSEVACIONES DE CONTROL INTERNO AL 15/05/5608</t>
  </si>
  <si>
    <t>OBSEVACIONES DE CONTROL INTERNO AL 15/05/5609</t>
  </si>
  <si>
    <t>OBSEVACIONES DE CONTROL INTERNO AL 15/05/5610</t>
  </si>
  <si>
    <t>OBSEVACIONES DE CONTROL INTERNO AL 15/05/5611</t>
  </si>
  <si>
    <t>OBSEVACIONES DE CONTROL INTERNO AL 15/05/5612</t>
  </si>
  <si>
    <t>OBSEVACIONES DE CONTROL INTERNO AL 15/05/5613</t>
  </si>
  <si>
    <t>OBSEVACIONES DE CONTROL INTERNO AL 15/05/5614</t>
  </si>
  <si>
    <t>OBSEVACIONES DE CONTROL INTERNO AL 15/05/5615</t>
  </si>
  <si>
    <t>OBSEVACIONES DE CONTROL INTERNO AL 15/05/5616</t>
  </si>
  <si>
    <t>OBSEVACIONES DE CONTROL INTERNO AL 15/05/5617</t>
  </si>
  <si>
    <t>OBSEVACIONES DE CONTROL INTERNO AL 15/05/5618</t>
  </si>
  <si>
    <t>OBSEVACIONES DE CONTROL INTERNO AL 15/05/5619</t>
  </si>
  <si>
    <t>OBSEVACIONES DE CONTROL INTERNO AL 15/05/5620</t>
  </si>
  <si>
    <t>OBSEVACIONES DE CONTROL INTERNO AL 15/05/5621</t>
  </si>
  <si>
    <t>OBSEVACIONES DE CONTROL INTERNO AL 15/05/5622</t>
  </si>
  <si>
    <t>OBSEVACIONES DE CONTROL INTERNO AL 15/05/5623</t>
  </si>
  <si>
    <t>OBSEVACIONES DE CONTROL INTERNO AL 15/05/5624</t>
  </si>
  <si>
    <t>OBSEVACIONES DE CONTROL INTERNO AL 15/05/5625</t>
  </si>
  <si>
    <t>OBSEVACIONES DE CONTROL INTERNO AL 15/05/5626</t>
  </si>
  <si>
    <t>OBSEVACIONES DE CONTROL INTERNO AL 15/05/5627</t>
  </si>
  <si>
    <t>OBSEVACIONES DE CONTROL INTERNO AL 15/05/5628</t>
  </si>
  <si>
    <t>OBSEVACIONES DE CONTROL INTERNO AL 15/05/5629</t>
  </si>
  <si>
    <t>OBSEVACIONES DE CONTROL INTERNO AL 15/05/5630</t>
  </si>
  <si>
    <t>OBSEVACIONES DE CONTROL INTERNO AL 15/05/5631</t>
  </si>
  <si>
    <t>OBSEVACIONES DE CONTROL INTERNO AL 15/05/5632</t>
  </si>
  <si>
    <t>OBSEVACIONES DE CONTROL INTERNO AL 15/05/5633</t>
  </si>
  <si>
    <t>OBSEVACIONES DE CONTROL INTERNO AL 15/05/5634</t>
  </si>
  <si>
    <t>OBSEVACIONES DE CONTROL INTERNO AL 15/05/5635</t>
  </si>
  <si>
    <t>OBSEVACIONES DE CONTROL INTERNO AL 15/05/5636</t>
  </si>
  <si>
    <t>OBSEVACIONES DE CONTROL INTERNO AL 15/05/5637</t>
  </si>
  <si>
    <t>OBSEVACIONES DE CONTROL INTERNO AL 15/05/5638</t>
  </si>
  <si>
    <t>OBSEVACIONES DE CONTROL INTERNO AL 15/05/5639</t>
  </si>
  <si>
    <t>OBSEVACIONES DE CONTROL INTERNO AL 15/05/5640</t>
  </si>
  <si>
    <t>OBSEVACIONES DE CONTROL INTERNO AL 15/05/5641</t>
  </si>
  <si>
    <t>OBSEVACIONES DE CONTROL INTERNO AL 15/05/5642</t>
  </si>
  <si>
    <t>OBSEVACIONES DE CONTROL INTERNO AL 15/05/5643</t>
  </si>
  <si>
    <t>OBSEVACIONES DE CONTROL INTERNO AL 15/05/5644</t>
  </si>
  <si>
    <t>OBSEVACIONES DE CONTROL INTERNO AL 15/05/5645</t>
  </si>
  <si>
    <t>OBSEVACIONES DE CONTROL INTERNO AL 15/05/5646</t>
  </si>
  <si>
    <t>OBSEVACIONES DE CONTROL INTERNO AL 15/05/5647</t>
  </si>
  <si>
    <t>OBSEVACIONES DE CONTROL INTERNO AL 15/05/5648</t>
  </si>
  <si>
    <t>OBSEVACIONES DE CONTROL INTERNO AL 15/05/5649</t>
  </si>
  <si>
    <t>OBSEVACIONES DE CONTROL INTERNO AL 15/05/5650</t>
  </si>
  <si>
    <t>OBSEVACIONES DE CONTROL INTERNO AL 15/05/5651</t>
  </si>
  <si>
    <t>OBSEVACIONES DE CONTROL INTERNO AL 15/05/5652</t>
  </si>
  <si>
    <t>OBSEVACIONES DE CONTROL INTERNO AL 15/05/5653</t>
  </si>
  <si>
    <t>OBSEVACIONES DE CONTROL INTERNO AL 15/05/5654</t>
  </si>
  <si>
    <t>OBSEVACIONES DE CONTROL INTERNO AL 15/05/5655</t>
  </si>
  <si>
    <t>OBSEVACIONES DE CONTROL INTERNO AL 15/05/5656</t>
  </si>
  <si>
    <t>OBSEVACIONES DE CONTROL INTERNO AL 15/05/5657</t>
  </si>
  <si>
    <t>OBSEVACIONES DE CONTROL INTERNO AL 15/05/5658</t>
  </si>
  <si>
    <t>OBSEVACIONES DE CONTROL INTERNO AL 15/05/5659</t>
  </si>
  <si>
    <t>OBSEVACIONES DE CONTROL INTERNO AL 15/05/5660</t>
  </si>
  <si>
    <t>OBSEVACIONES DE CONTROL INTERNO AL 15/05/5661</t>
  </si>
  <si>
    <t>OBSEVACIONES DE CONTROL INTERNO AL 15/05/5662</t>
  </si>
  <si>
    <t>OBSEVACIONES DE CONTROL INTERNO AL 15/05/5663</t>
  </si>
  <si>
    <t>OBSEVACIONES DE CONTROL INTERNO AL 15/05/5664</t>
  </si>
  <si>
    <t>OBSEVACIONES DE CONTROL INTERNO AL 15/05/5665</t>
  </si>
  <si>
    <t>OBSEVACIONES DE CONTROL INTERNO AL 15/05/5666</t>
  </si>
  <si>
    <t>OBSEVACIONES DE CONTROL INTERNO AL 15/05/5667</t>
  </si>
  <si>
    <t>OBSEVACIONES DE CONTROL INTERNO AL 15/05/5668</t>
  </si>
  <si>
    <t>OBSEVACIONES DE CONTROL INTERNO AL 15/05/5669</t>
  </si>
  <si>
    <t>OBSEVACIONES DE CONTROL INTERNO AL 15/05/5670</t>
  </si>
  <si>
    <t>OBSEVACIONES DE CONTROL INTERNO AL 15/05/5671</t>
  </si>
  <si>
    <t>OBSEVACIONES DE CONTROL INTERNO AL 15/05/5672</t>
  </si>
  <si>
    <t>OBSEVACIONES DE CONTROL INTERNO AL 15/05/5673</t>
  </si>
  <si>
    <t>OBSEVACIONES DE CONTROL INTERNO AL 15/05/5674</t>
  </si>
  <si>
    <t>OBSEVACIONES DE CONTROL INTERNO AL 15/05/5675</t>
  </si>
  <si>
    <t>OBSEVACIONES DE CONTROL INTERNO AL 15/05/5676</t>
  </si>
  <si>
    <t>OBSEVACIONES DE CONTROL INTERNO AL 15/05/5677</t>
  </si>
  <si>
    <t>OBSEVACIONES DE CONTROL INTERNO AL 15/05/5678</t>
  </si>
  <si>
    <t>OBSEVACIONES DE CONTROL INTERNO AL 15/05/5679</t>
  </si>
  <si>
    <t>OBSEVACIONES DE CONTROL INTERNO AL 15/05/5680</t>
  </si>
  <si>
    <t>OBSEVACIONES DE CONTROL INTERNO AL 15/05/5681</t>
  </si>
  <si>
    <t>OBSEVACIONES DE CONTROL INTERNO AL 15/05/5682</t>
  </si>
  <si>
    <t>OBSEVACIONES DE CONTROL INTERNO AL 15/05/5683</t>
  </si>
  <si>
    <t>OBSEVACIONES DE CONTROL INTERNO AL 15/05/5684</t>
  </si>
  <si>
    <t>OBSEVACIONES DE CONTROL INTERNO AL 15/05/5685</t>
  </si>
  <si>
    <t>OBSEVACIONES DE CONTROL INTERNO AL 15/05/5686</t>
  </si>
  <si>
    <t>OBSEVACIONES DE CONTROL INTERNO AL 15/05/5687</t>
  </si>
  <si>
    <t>OBSEVACIONES DE CONTROL INTERNO AL 15/05/5688</t>
  </si>
  <si>
    <t>OBSEVACIONES DE CONTROL INTERNO AL 15/05/5689</t>
  </si>
  <si>
    <t>OBSEVACIONES DE CONTROL INTERNO AL 15/05/5690</t>
  </si>
  <si>
    <t>OBSEVACIONES DE CONTROL INTERNO AL 15/05/5691</t>
  </si>
  <si>
    <t>OBSEVACIONES DE CONTROL INTERNO AL 15/05/5692</t>
  </si>
  <si>
    <t>OBSEVACIONES DE CONTROL INTERNO AL 15/05/5693</t>
  </si>
  <si>
    <t>OBSEVACIONES DE CONTROL INTERNO AL 15/05/5694</t>
  </si>
  <si>
    <t>OBSEVACIONES DE CONTROL INTERNO AL 15/05/5695</t>
  </si>
  <si>
    <t>OBSEVACIONES DE CONTROL INTERNO AL 15/05/5696</t>
  </si>
  <si>
    <t>OBSEVACIONES DE CONTROL INTERNO AL 15/05/5697</t>
  </si>
  <si>
    <t>OBSEVACIONES DE CONTROL INTERNO AL 15/05/5698</t>
  </si>
  <si>
    <t>OBSEVACIONES DE CONTROL INTERNO AL 15/05/5699</t>
  </si>
  <si>
    <t>OBSEVACIONES DE CONTROL INTERNO AL 15/05/5700</t>
  </si>
  <si>
    <t>OBSEVACIONES DE CONTROL INTERNO AL 15/05/5701</t>
  </si>
  <si>
    <t>OBSEVACIONES DE CONTROL INTERNO AL 15/05/5702</t>
  </si>
  <si>
    <t>OBSEVACIONES DE CONTROL INTERNO AL 15/05/5703</t>
  </si>
  <si>
    <t>OBSEVACIONES DE CONTROL INTERNO AL 15/05/5704</t>
  </si>
  <si>
    <t>OBSEVACIONES DE CONTROL INTERNO AL 15/05/5705</t>
  </si>
  <si>
    <t>OBSEVACIONES DE CONTROL INTERNO AL 15/05/5706</t>
  </si>
  <si>
    <t>OBSEVACIONES DE CONTROL INTERNO AL 15/05/5707</t>
  </si>
  <si>
    <t>OBSEVACIONES DE CONTROL INTERNO AL 15/05/5708</t>
  </si>
  <si>
    <t>OBSEVACIONES DE CONTROL INTERNO AL 15/05/5709</t>
  </si>
  <si>
    <t>OBSEVACIONES DE CONTROL INTERNO AL 15/05/5710</t>
  </si>
  <si>
    <t>OBSEVACIONES DE CONTROL INTERNO AL 15/05/5711</t>
  </si>
  <si>
    <t>OBSEVACIONES DE CONTROL INTERNO AL 15/05/5712</t>
  </si>
  <si>
    <t>OBSEVACIONES DE CONTROL INTERNO AL 15/05/5713</t>
  </si>
  <si>
    <t>OBSEVACIONES DE CONTROL INTERNO AL 15/05/5714</t>
  </si>
  <si>
    <t>OBSEVACIONES DE CONTROL INTERNO AL 15/05/5715</t>
  </si>
  <si>
    <t>OBSEVACIONES DE CONTROL INTERNO AL 15/05/5716</t>
  </si>
  <si>
    <t>OBSEVACIONES DE CONTROL INTERNO AL 15/05/5717</t>
  </si>
  <si>
    <t>OBSEVACIONES DE CONTROL INTERNO AL 15/05/5718</t>
  </si>
  <si>
    <t>OBSEVACIONES DE CONTROL INTERNO AL 15/05/5719</t>
  </si>
  <si>
    <t>OBSEVACIONES DE CONTROL INTERNO AL 15/05/5720</t>
  </si>
  <si>
    <t>OBSEVACIONES DE CONTROL INTERNO AL 15/05/5721</t>
  </si>
  <si>
    <t>OBSEVACIONES DE CONTROL INTERNO AL 15/05/5722</t>
  </si>
  <si>
    <t>OBSEVACIONES DE CONTROL INTERNO AL 15/05/5723</t>
  </si>
  <si>
    <t>OBSEVACIONES DE CONTROL INTERNO AL 15/05/5724</t>
  </si>
  <si>
    <t>OBSEVACIONES DE CONTROL INTERNO AL 15/05/5725</t>
  </si>
  <si>
    <t>OBSEVACIONES DE CONTROL INTERNO AL 15/05/5726</t>
  </si>
  <si>
    <t>OBSEVACIONES DE CONTROL INTERNO AL 15/05/5727</t>
  </si>
  <si>
    <t>OBSEVACIONES DE CONTROL INTERNO AL 15/05/5728</t>
  </si>
  <si>
    <t>OBSEVACIONES DE CONTROL INTERNO AL 15/05/5729</t>
  </si>
  <si>
    <t>OBSEVACIONES DE CONTROL INTERNO AL 15/05/5730</t>
  </si>
  <si>
    <t>OBSEVACIONES DE CONTROL INTERNO AL 15/05/5731</t>
  </si>
  <si>
    <t>OBSEVACIONES DE CONTROL INTERNO AL 15/05/5732</t>
  </si>
  <si>
    <t>OBSEVACIONES DE CONTROL INTERNO AL 15/05/5733</t>
  </si>
  <si>
    <t>OBSEVACIONES DE CONTROL INTERNO AL 15/05/5734</t>
  </si>
  <si>
    <t>OBSEVACIONES DE CONTROL INTERNO AL 15/05/5735</t>
  </si>
  <si>
    <t>OBSEVACIONES DE CONTROL INTERNO AL 15/05/5736</t>
  </si>
  <si>
    <t>OBSEVACIONES DE CONTROL INTERNO AL 15/05/5737</t>
  </si>
  <si>
    <t>OBSEVACIONES DE CONTROL INTERNO AL 15/05/5738</t>
  </si>
  <si>
    <t>OBSEVACIONES DE CONTROL INTERNO AL 15/05/5739</t>
  </si>
  <si>
    <t>OBSEVACIONES DE CONTROL INTERNO AL 15/05/5740</t>
  </si>
  <si>
    <t>OBSEVACIONES DE CONTROL INTERNO AL 15/05/5741</t>
  </si>
  <si>
    <t>OBSEVACIONES DE CONTROL INTERNO AL 15/05/5742</t>
  </si>
  <si>
    <t>OBSEVACIONES DE CONTROL INTERNO AL 15/05/5743</t>
  </si>
  <si>
    <t>OBSEVACIONES DE CONTROL INTERNO AL 15/05/5744</t>
  </si>
  <si>
    <t>OBSEVACIONES DE CONTROL INTERNO AL 15/05/5745</t>
  </si>
  <si>
    <t>OBSEVACIONES DE CONTROL INTERNO AL 15/05/5746</t>
  </si>
  <si>
    <t>OBSEVACIONES DE CONTROL INTERNO AL 15/05/5747</t>
  </si>
  <si>
    <t>OBSEVACIONES DE CONTROL INTERNO AL 15/05/5748</t>
  </si>
  <si>
    <t>OBSEVACIONES DE CONTROL INTERNO AL 15/05/5749</t>
  </si>
  <si>
    <t>OBSEVACIONES DE CONTROL INTERNO AL 15/05/5750</t>
  </si>
  <si>
    <t>OBSEVACIONES DE CONTROL INTERNO AL 15/05/5751</t>
  </si>
  <si>
    <t>OBSEVACIONES DE CONTROL INTERNO AL 15/05/5752</t>
  </si>
  <si>
    <t>OBSEVACIONES DE CONTROL INTERNO AL 15/05/5753</t>
  </si>
  <si>
    <t>OBSEVACIONES DE CONTROL INTERNO AL 15/05/5754</t>
  </si>
  <si>
    <t>OBSEVACIONES DE CONTROL INTERNO AL 15/05/5755</t>
  </si>
  <si>
    <t>OBSEVACIONES DE CONTROL INTERNO AL 15/05/5756</t>
  </si>
  <si>
    <t>OBSEVACIONES DE CONTROL INTERNO AL 15/05/5757</t>
  </si>
  <si>
    <t>OBSEVACIONES DE CONTROL INTERNO AL 15/05/5758</t>
  </si>
  <si>
    <t>OBSEVACIONES DE CONTROL INTERNO AL 15/05/5759</t>
  </si>
  <si>
    <t>OBSEVACIONES DE CONTROL INTERNO AL 15/05/5760</t>
  </si>
  <si>
    <t>OBSEVACIONES DE CONTROL INTERNO AL 15/05/5761</t>
  </si>
  <si>
    <t>OBSEVACIONES DE CONTROL INTERNO AL 15/05/5762</t>
  </si>
  <si>
    <t>OBSEVACIONES DE CONTROL INTERNO AL 15/05/5763</t>
  </si>
  <si>
    <t>OBSEVACIONES DE CONTROL INTERNO AL 15/05/5764</t>
  </si>
  <si>
    <t>OBSEVACIONES DE CONTROL INTERNO AL 15/05/5765</t>
  </si>
  <si>
    <t>OBSEVACIONES DE CONTROL INTERNO AL 15/05/5766</t>
  </si>
  <si>
    <t>OBSEVACIONES DE CONTROL INTERNO AL 15/05/5767</t>
  </si>
  <si>
    <t>OBSEVACIONES DE CONTROL INTERNO AL 15/05/5768</t>
  </si>
  <si>
    <t>OBSEVACIONES DE CONTROL INTERNO AL 15/05/5769</t>
  </si>
  <si>
    <t>OBSEVACIONES DE CONTROL INTERNO AL 15/05/5770</t>
  </si>
  <si>
    <t>OBSEVACIONES DE CONTROL INTERNO AL 15/05/5771</t>
  </si>
  <si>
    <t>OBSEVACIONES DE CONTROL INTERNO AL 15/05/5772</t>
  </si>
  <si>
    <t>OBSEVACIONES DE CONTROL INTERNO AL 15/05/5773</t>
  </si>
  <si>
    <t>OBSEVACIONES DE CONTROL INTERNO AL 15/05/5774</t>
  </si>
  <si>
    <t>OBSEVACIONES DE CONTROL INTERNO AL 15/05/5775</t>
  </si>
  <si>
    <t>OBSEVACIONES DE CONTROL INTERNO AL 15/05/5776</t>
  </si>
  <si>
    <t>OBSEVACIONES DE CONTROL INTERNO AL 15/05/5777</t>
  </si>
  <si>
    <t>OBSEVACIONES DE CONTROL INTERNO AL 15/05/5778</t>
  </si>
  <si>
    <t>OBSEVACIONES DE CONTROL INTERNO AL 15/05/5779</t>
  </si>
  <si>
    <t>OBSEVACIONES DE CONTROL INTERNO AL 15/05/5780</t>
  </si>
  <si>
    <t>OBSEVACIONES DE CONTROL INTERNO AL 15/05/5781</t>
  </si>
  <si>
    <t>OBSEVACIONES DE CONTROL INTERNO AL 15/05/5782</t>
  </si>
  <si>
    <t>OBSEVACIONES DE CONTROL INTERNO AL 15/05/5783</t>
  </si>
  <si>
    <t>OBSEVACIONES DE CONTROL INTERNO AL 15/05/5784</t>
  </si>
  <si>
    <t>OBSEVACIONES DE CONTROL INTERNO AL 15/05/5785</t>
  </si>
  <si>
    <t>OBSEVACIONES DE CONTROL INTERNO AL 15/05/5786</t>
  </si>
  <si>
    <t>OBSEVACIONES DE CONTROL INTERNO AL 15/05/5787</t>
  </si>
  <si>
    <t>OBSEVACIONES DE CONTROL INTERNO AL 15/05/5788</t>
  </si>
  <si>
    <t>OBSEVACIONES DE CONTROL INTERNO AL 15/05/5789</t>
  </si>
  <si>
    <t>OBSEVACIONES DE CONTROL INTERNO AL 15/05/5790</t>
  </si>
  <si>
    <t>OBSEVACIONES DE CONTROL INTERNO AL 15/05/5791</t>
  </si>
  <si>
    <t>OBSEVACIONES DE CONTROL INTERNO AL 15/05/5792</t>
  </si>
  <si>
    <t>OBSEVACIONES DE CONTROL INTERNO AL 15/05/5793</t>
  </si>
  <si>
    <t>OBSEVACIONES DE CONTROL INTERNO AL 15/05/5794</t>
  </si>
  <si>
    <t>OBSEVACIONES DE CONTROL INTERNO AL 15/05/5795</t>
  </si>
  <si>
    <t>OBSEVACIONES DE CONTROL INTERNO AL 15/05/5796</t>
  </si>
  <si>
    <t>OBSEVACIONES DE CONTROL INTERNO AL 15/05/5797</t>
  </si>
  <si>
    <t>OBSEVACIONES DE CONTROL INTERNO AL 15/05/5798</t>
  </si>
  <si>
    <t>OBSEVACIONES DE CONTROL INTERNO AL 15/05/5799</t>
  </si>
  <si>
    <t>OBSEVACIONES DE CONTROL INTERNO AL 15/05/5800</t>
  </si>
  <si>
    <t>OBSEVACIONES DE CONTROL INTERNO AL 15/05/5801</t>
  </si>
  <si>
    <t>OBSEVACIONES DE CONTROL INTERNO AL 15/05/5802</t>
  </si>
  <si>
    <t>OBSEVACIONES DE CONTROL INTERNO AL 15/05/5803</t>
  </si>
  <si>
    <t>OBSEVACIONES DE CONTROL INTERNO AL 15/05/5804</t>
  </si>
  <si>
    <t>OBSEVACIONES DE CONTROL INTERNO AL 15/05/5805</t>
  </si>
  <si>
    <t>OBSEVACIONES DE CONTROL INTERNO AL 15/05/5806</t>
  </si>
  <si>
    <t>OBSEVACIONES DE CONTROL INTERNO AL 15/05/5807</t>
  </si>
  <si>
    <t>OBSEVACIONES DE CONTROL INTERNO AL 15/05/5808</t>
  </si>
  <si>
    <t>OBSEVACIONES DE CONTROL INTERNO AL 15/05/5809</t>
  </si>
  <si>
    <t>OBSEVACIONES DE CONTROL INTERNO AL 15/05/5810</t>
  </si>
  <si>
    <t>OBSEVACIONES DE CONTROL INTERNO AL 15/05/5811</t>
  </si>
  <si>
    <t>OBSEVACIONES DE CONTROL INTERNO AL 15/05/5812</t>
  </si>
  <si>
    <t>OBSEVACIONES DE CONTROL INTERNO AL 15/05/5813</t>
  </si>
  <si>
    <t>OBSEVACIONES DE CONTROL INTERNO AL 15/05/5814</t>
  </si>
  <si>
    <t>OBSEVACIONES DE CONTROL INTERNO AL 15/05/5815</t>
  </si>
  <si>
    <t>OBSEVACIONES DE CONTROL INTERNO AL 15/05/5816</t>
  </si>
  <si>
    <t>OBSEVACIONES DE CONTROL INTERNO AL 15/05/5817</t>
  </si>
  <si>
    <t>OBSEVACIONES DE CONTROL INTERNO AL 15/05/5818</t>
  </si>
  <si>
    <t>OBSEVACIONES DE CONTROL INTERNO AL 15/05/5819</t>
  </si>
  <si>
    <t>OBSEVACIONES DE CONTROL INTERNO AL 15/05/5820</t>
  </si>
  <si>
    <t>OBSEVACIONES DE CONTROL INTERNO AL 15/05/5821</t>
  </si>
  <si>
    <t>OBSEVACIONES DE CONTROL INTERNO AL 15/05/5822</t>
  </si>
  <si>
    <t>OBSEVACIONES DE CONTROL INTERNO AL 15/05/5823</t>
  </si>
  <si>
    <t>OBSEVACIONES DE CONTROL INTERNO AL 15/05/5824</t>
  </si>
  <si>
    <t>OBSEVACIONES DE CONTROL INTERNO AL 15/05/5825</t>
  </si>
  <si>
    <t>OBSEVACIONES DE CONTROL INTERNO AL 15/05/5826</t>
  </si>
  <si>
    <t>OBSEVACIONES DE CONTROL INTERNO AL 15/05/5827</t>
  </si>
  <si>
    <t>OBSEVACIONES DE CONTROL INTERNO AL 15/05/5828</t>
  </si>
  <si>
    <t>OBSEVACIONES DE CONTROL INTERNO AL 15/05/5829</t>
  </si>
  <si>
    <t>OBSEVACIONES DE CONTROL INTERNO AL 15/05/5830</t>
  </si>
  <si>
    <t>OBSEVACIONES DE CONTROL INTERNO AL 15/05/5831</t>
  </si>
  <si>
    <t>OBSEVACIONES DE CONTROL INTERNO AL 15/05/5832</t>
  </si>
  <si>
    <t>OBSEVACIONES DE CONTROL INTERNO AL 15/05/5833</t>
  </si>
  <si>
    <t>OBSEVACIONES DE CONTROL INTERNO AL 15/05/5834</t>
  </si>
  <si>
    <t>OBSEVACIONES DE CONTROL INTERNO AL 15/05/5835</t>
  </si>
  <si>
    <t>OBSEVACIONES DE CONTROL INTERNO AL 15/05/5836</t>
  </si>
  <si>
    <t>OBSEVACIONES DE CONTROL INTERNO AL 15/05/5837</t>
  </si>
  <si>
    <t>OBSEVACIONES DE CONTROL INTERNO AL 15/05/5838</t>
  </si>
  <si>
    <t>OBSEVACIONES DE CONTROL INTERNO AL 15/05/5839</t>
  </si>
  <si>
    <t>OBSEVACIONES DE CONTROL INTERNO AL 15/05/5840</t>
  </si>
  <si>
    <t>OBSEVACIONES DE CONTROL INTERNO AL 15/05/5841</t>
  </si>
  <si>
    <t>OBSEVACIONES DE CONTROL INTERNO AL 15/05/5842</t>
  </si>
  <si>
    <t>OBSEVACIONES DE CONTROL INTERNO AL 15/05/5843</t>
  </si>
  <si>
    <t>OBSEVACIONES DE CONTROL INTERNO AL 15/05/5844</t>
  </si>
  <si>
    <t>OBSEVACIONES DE CONTROL INTERNO AL 15/05/5845</t>
  </si>
  <si>
    <t>OBSEVACIONES DE CONTROL INTERNO AL 15/05/5846</t>
  </si>
  <si>
    <t>OBSEVACIONES DE CONTROL INTERNO AL 15/05/5847</t>
  </si>
  <si>
    <t>OBSEVACIONES DE CONTROL INTERNO AL 15/05/5848</t>
  </si>
  <si>
    <t>OBSEVACIONES DE CONTROL INTERNO AL 15/05/5849</t>
  </si>
  <si>
    <t>OBSEVACIONES DE CONTROL INTERNO AL 15/05/5850</t>
  </si>
  <si>
    <t>OBSEVACIONES DE CONTROL INTERNO AL 15/05/5851</t>
  </si>
  <si>
    <t>OBSEVACIONES DE CONTROL INTERNO AL 15/05/5852</t>
  </si>
  <si>
    <t>OBSEVACIONES DE CONTROL INTERNO AL 15/05/5853</t>
  </si>
  <si>
    <t>OBSEVACIONES DE CONTROL INTERNO AL 15/05/5854</t>
  </si>
  <si>
    <t>OBSEVACIONES DE CONTROL INTERNO AL 15/05/5855</t>
  </si>
  <si>
    <t>OBSEVACIONES DE CONTROL INTERNO AL 15/05/5856</t>
  </si>
  <si>
    <t>OBSEVACIONES DE CONTROL INTERNO AL 15/05/5857</t>
  </si>
  <si>
    <t>OBSEVACIONES DE CONTROL INTERNO AL 15/05/5858</t>
  </si>
  <si>
    <t>OBSEVACIONES DE CONTROL INTERNO AL 15/05/5859</t>
  </si>
  <si>
    <t>OBSEVACIONES DE CONTROL INTERNO AL 15/05/5860</t>
  </si>
  <si>
    <t>OBSEVACIONES DE CONTROL INTERNO AL 15/05/5861</t>
  </si>
  <si>
    <t>OBSEVACIONES DE CONTROL INTERNO AL 15/05/5862</t>
  </si>
  <si>
    <t>OBSEVACIONES DE CONTROL INTERNO AL 15/05/5863</t>
  </si>
  <si>
    <t>OBSEVACIONES DE CONTROL INTERNO AL 15/05/5864</t>
  </si>
  <si>
    <t>OBSEVACIONES DE CONTROL INTERNO AL 15/05/5865</t>
  </si>
  <si>
    <t>OBSEVACIONES DE CONTROL INTERNO AL 15/05/5866</t>
  </si>
  <si>
    <t>OBSEVACIONES DE CONTROL INTERNO AL 15/05/5867</t>
  </si>
  <si>
    <t>OBSEVACIONES DE CONTROL INTERNO AL 15/05/5868</t>
  </si>
  <si>
    <t>OBSEVACIONES DE CONTROL INTERNO AL 15/05/5869</t>
  </si>
  <si>
    <t>OBSEVACIONES DE CONTROL INTERNO AL 15/05/5870</t>
  </si>
  <si>
    <t>OBSEVACIONES DE CONTROL INTERNO AL 15/05/5871</t>
  </si>
  <si>
    <t>OBSEVACIONES DE CONTROL INTERNO AL 15/05/5872</t>
  </si>
  <si>
    <t>OBSEVACIONES DE CONTROL INTERNO AL 15/05/5873</t>
  </si>
  <si>
    <t>OBSEVACIONES DE CONTROL INTERNO AL 15/05/5874</t>
  </si>
  <si>
    <t>OBSEVACIONES DE CONTROL INTERNO AL 15/05/5875</t>
  </si>
  <si>
    <t>OBSEVACIONES DE CONTROL INTERNO AL 15/05/5876</t>
  </si>
  <si>
    <t>OBSEVACIONES DE CONTROL INTERNO AL 15/05/5877</t>
  </si>
  <si>
    <t>OBSEVACIONES DE CONTROL INTERNO AL 15/05/5878</t>
  </si>
  <si>
    <t>OBSEVACIONES DE CONTROL INTERNO AL 15/05/5879</t>
  </si>
  <si>
    <t>OBSEVACIONES DE CONTROL INTERNO AL 15/05/5880</t>
  </si>
  <si>
    <t>OBSEVACIONES DE CONTROL INTERNO AL 15/05/5881</t>
  </si>
  <si>
    <t>OBSEVACIONES DE CONTROL INTERNO AL 15/05/5882</t>
  </si>
  <si>
    <t>OBSEVACIONES DE CONTROL INTERNO AL 15/05/5883</t>
  </si>
  <si>
    <t>OBSEVACIONES DE CONTROL INTERNO AL 15/05/5884</t>
  </si>
  <si>
    <t>OBSEVACIONES DE CONTROL INTERNO AL 15/05/5885</t>
  </si>
  <si>
    <t>OBSEVACIONES DE CONTROL INTERNO AL 15/05/5886</t>
  </si>
  <si>
    <t>OBSEVACIONES DE CONTROL INTERNO AL 15/05/5887</t>
  </si>
  <si>
    <t>OBSEVACIONES DE CONTROL INTERNO AL 15/05/5888</t>
  </si>
  <si>
    <t>OBSEVACIONES DE CONTROL INTERNO AL 15/05/5889</t>
  </si>
  <si>
    <t>OBSEVACIONES DE CONTROL INTERNO AL 15/05/5890</t>
  </si>
  <si>
    <t>OBSEVACIONES DE CONTROL INTERNO AL 15/05/5891</t>
  </si>
  <si>
    <t>OBSEVACIONES DE CONTROL INTERNO AL 15/05/5892</t>
  </si>
  <si>
    <t>OBSEVACIONES DE CONTROL INTERNO AL 15/05/5893</t>
  </si>
  <si>
    <t>OBSEVACIONES DE CONTROL INTERNO AL 15/05/5894</t>
  </si>
  <si>
    <t>OBSEVACIONES DE CONTROL INTERNO AL 15/05/5895</t>
  </si>
  <si>
    <t>OBSEVACIONES DE CONTROL INTERNO AL 15/05/5896</t>
  </si>
  <si>
    <t>OBSEVACIONES DE CONTROL INTERNO AL 15/05/5897</t>
  </si>
  <si>
    <t>OBSEVACIONES DE CONTROL INTERNO AL 15/05/5898</t>
  </si>
  <si>
    <t>OBSEVACIONES DE CONTROL INTERNO AL 15/05/5899</t>
  </si>
  <si>
    <t>OBSEVACIONES DE CONTROL INTERNO AL 15/05/5900</t>
  </si>
  <si>
    <t>OBSEVACIONES DE CONTROL INTERNO AL 15/05/5901</t>
  </si>
  <si>
    <t>OBSEVACIONES DE CONTROL INTERNO AL 15/05/5902</t>
  </si>
  <si>
    <t>OBSEVACIONES DE CONTROL INTERNO AL 15/05/5903</t>
  </si>
  <si>
    <t>OBSEVACIONES DE CONTROL INTERNO AL 15/05/5904</t>
  </si>
  <si>
    <t>OBSEVACIONES DE CONTROL INTERNO AL 15/05/5905</t>
  </si>
  <si>
    <t>OBSEVACIONES DE CONTROL INTERNO AL 15/05/5906</t>
  </si>
  <si>
    <t>OBSEVACIONES DE CONTROL INTERNO AL 15/05/5907</t>
  </si>
  <si>
    <t>OBSEVACIONES DE CONTROL INTERNO AL 15/05/5908</t>
  </si>
  <si>
    <t>OBSEVACIONES DE CONTROL INTERNO AL 15/05/5909</t>
  </si>
  <si>
    <t>OBSEVACIONES DE CONTROL INTERNO AL 15/05/5910</t>
  </si>
  <si>
    <t>OBSEVACIONES DE CONTROL INTERNO AL 15/05/5911</t>
  </si>
  <si>
    <t>OBSEVACIONES DE CONTROL INTERNO AL 15/05/5912</t>
  </si>
  <si>
    <t>OBSEVACIONES DE CONTROL INTERNO AL 15/05/5913</t>
  </si>
  <si>
    <t>OBSEVACIONES DE CONTROL INTERNO AL 15/05/5914</t>
  </si>
  <si>
    <t>OBSEVACIONES DE CONTROL INTERNO AL 15/05/5915</t>
  </si>
  <si>
    <t>OBSEVACIONES DE CONTROL INTERNO AL 15/05/5916</t>
  </si>
  <si>
    <t>OBSEVACIONES DE CONTROL INTERNO AL 15/05/5917</t>
  </si>
  <si>
    <t>OBSEVACIONES DE CONTROL INTERNO AL 15/05/5918</t>
  </si>
  <si>
    <t>OBSEVACIONES DE CONTROL INTERNO AL 15/05/5919</t>
  </si>
  <si>
    <t>OBSEVACIONES DE CONTROL INTERNO AL 15/05/5920</t>
  </si>
  <si>
    <t>OBSEVACIONES DE CONTROL INTERNO AL 15/05/5921</t>
  </si>
  <si>
    <t>OBSEVACIONES DE CONTROL INTERNO AL 15/05/5922</t>
  </si>
  <si>
    <t>OBSEVACIONES DE CONTROL INTERNO AL 15/05/5923</t>
  </si>
  <si>
    <t>OBSEVACIONES DE CONTROL INTERNO AL 15/05/5924</t>
  </si>
  <si>
    <t>OBSEVACIONES DE CONTROL INTERNO AL 15/05/5925</t>
  </si>
  <si>
    <t>OBSEVACIONES DE CONTROL INTERNO AL 15/05/5926</t>
  </si>
  <si>
    <t>OBSEVACIONES DE CONTROL INTERNO AL 15/05/5927</t>
  </si>
  <si>
    <t>OBSEVACIONES DE CONTROL INTERNO AL 15/05/5928</t>
  </si>
  <si>
    <t>OBSEVACIONES DE CONTROL INTERNO AL 15/05/5929</t>
  </si>
  <si>
    <t>OBSEVACIONES DE CONTROL INTERNO AL 15/05/5930</t>
  </si>
  <si>
    <t>OBSEVACIONES DE CONTROL INTERNO AL 15/05/5931</t>
  </si>
  <si>
    <t>OBSEVACIONES DE CONTROL INTERNO AL 15/05/5932</t>
  </si>
  <si>
    <t>OBSEVACIONES DE CONTROL INTERNO AL 15/05/5933</t>
  </si>
  <si>
    <t>OBSEVACIONES DE CONTROL INTERNO AL 15/05/5934</t>
  </si>
  <si>
    <t>OBSEVACIONES DE CONTROL INTERNO AL 15/05/5935</t>
  </si>
  <si>
    <t>OBSEVACIONES DE CONTROL INTERNO AL 15/05/5936</t>
  </si>
  <si>
    <t>OBSEVACIONES DE CONTROL INTERNO AL 15/05/5937</t>
  </si>
  <si>
    <t>OBSEVACIONES DE CONTROL INTERNO AL 15/05/5938</t>
  </si>
  <si>
    <t>OBSEVACIONES DE CONTROL INTERNO AL 15/05/5939</t>
  </si>
  <si>
    <t>OBSEVACIONES DE CONTROL INTERNO AL 15/05/5940</t>
  </si>
  <si>
    <t>OBSEVACIONES DE CONTROL INTERNO AL 15/05/5941</t>
  </si>
  <si>
    <t>OBSEVACIONES DE CONTROL INTERNO AL 15/05/5942</t>
  </si>
  <si>
    <t>OBSEVACIONES DE CONTROL INTERNO AL 15/05/5943</t>
  </si>
  <si>
    <t>OBSEVACIONES DE CONTROL INTERNO AL 15/05/5944</t>
  </si>
  <si>
    <t>OBSEVACIONES DE CONTROL INTERNO AL 15/05/5945</t>
  </si>
  <si>
    <t>OBSEVACIONES DE CONTROL INTERNO AL 15/05/5946</t>
  </si>
  <si>
    <t>OBSEVACIONES DE CONTROL INTERNO AL 15/05/5947</t>
  </si>
  <si>
    <t>OBSEVACIONES DE CONTROL INTERNO AL 15/05/5948</t>
  </si>
  <si>
    <t>OBSEVACIONES DE CONTROL INTERNO AL 15/05/5949</t>
  </si>
  <si>
    <t>OBSEVACIONES DE CONTROL INTERNO AL 15/05/5950</t>
  </si>
  <si>
    <t>OBSEVACIONES DE CONTROL INTERNO AL 15/05/5951</t>
  </si>
  <si>
    <t>OBSEVACIONES DE CONTROL INTERNO AL 15/05/5952</t>
  </si>
  <si>
    <t>OBSEVACIONES DE CONTROL INTERNO AL 15/05/5953</t>
  </si>
  <si>
    <t>OBSEVACIONES DE CONTROL INTERNO AL 15/05/5954</t>
  </si>
  <si>
    <t>OBSEVACIONES DE CONTROL INTERNO AL 15/05/5955</t>
  </si>
  <si>
    <t>OBSEVACIONES DE CONTROL INTERNO AL 15/05/5956</t>
  </si>
  <si>
    <t>OBSEVACIONES DE CONTROL INTERNO AL 15/05/5957</t>
  </si>
  <si>
    <t>OBSEVACIONES DE CONTROL INTERNO AL 15/05/5958</t>
  </si>
  <si>
    <t>OBSEVACIONES DE CONTROL INTERNO AL 15/05/5959</t>
  </si>
  <si>
    <t>OBSEVACIONES DE CONTROL INTERNO AL 15/05/5960</t>
  </si>
  <si>
    <t>OBSEVACIONES DE CONTROL INTERNO AL 15/05/5961</t>
  </si>
  <si>
    <t>OBSEVACIONES DE CONTROL INTERNO AL 15/05/5962</t>
  </si>
  <si>
    <t>OBSEVACIONES DE CONTROL INTERNO AL 15/05/5963</t>
  </si>
  <si>
    <t>OBSEVACIONES DE CONTROL INTERNO AL 15/05/5964</t>
  </si>
  <si>
    <t>OBSEVACIONES DE CONTROL INTERNO AL 15/05/5965</t>
  </si>
  <si>
    <t>OBSEVACIONES DE CONTROL INTERNO AL 15/05/5966</t>
  </si>
  <si>
    <t>OBSEVACIONES DE CONTROL INTERNO AL 15/05/5967</t>
  </si>
  <si>
    <t>OBSEVACIONES DE CONTROL INTERNO AL 15/05/5968</t>
  </si>
  <si>
    <t>OBSEVACIONES DE CONTROL INTERNO AL 15/05/5969</t>
  </si>
  <si>
    <t>OBSEVACIONES DE CONTROL INTERNO AL 15/05/5970</t>
  </si>
  <si>
    <t>OBSEVACIONES DE CONTROL INTERNO AL 15/05/5971</t>
  </si>
  <si>
    <t>OBSEVACIONES DE CONTROL INTERNO AL 15/05/5972</t>
  </si>
  <si>
    <t>OBSEVACIONES DE CONTROL INTERNO AL 15/05/5973</t>
  </si>
  <si>
    <t>OBSEVACIONES DE CONTROL INTERNO AL 15/05/5974</t>
  </si>
  <si>
    <t>OBSEVACIONES DE CONTROL INTERNO AL 15/05/5975</t>
  </si>
  <si>
    <t>OBSEVACIONES DE CONTROL INTERNO AL 15/05/5976</t>
  </si>
  <si>
    <t>OBSEVACIONES DE CONTROL INTERNO AL 15/05/5977</t>
  </si>
  <si>
    <t>OBSEVACIONES DE CONTROL INTERNO AL 15/05/5978</t>
  </si>
  <si>
    <t>OBSEVACIONES DE CONTROL INTERNO AL 15/05/5979</t>
  </si>
  <si>
    <t>OBSEVACIONES DE CONTROL INTERNO AL 15/05/5980</t>
  </si>
  <si>
    <t>OBSEVACIONES DE CONTROL INTERNO AL 15/05/5981</t>
  </si>
  <si>
    <t>OBSEVACIONES DE CONTROL INTERNO AL 15/05/5982</t>
  </si>
  <si>
    <t>OBSEVACIONES DE CONTROL INTERNO AL 15/05/5983</t>
  </si>
  <si>
    <t>OBSEVACIONES DE CONTROL INTERNO AL 15/05/5984</t>
  </si>
  <si>
    <t>OBSEVACIONES DE CONTROL INTERNO AL 15/05/5985</t>
  </si>
  <si>
    <t>OBSEVACIONES DE CONTROL INTERNO AL 15/05/5986</t>
  </si>
  <si>
    <t>OBSEVACIONES DE CONTROL INTERNO AL 15/05/5987</t>
  </si>
  <si>
    <t>OBSEVACIONES DE CONTROL INTERNO AL 15/05/5988</t>
  </si>
  <si>
    <t>OBSEVACIONES DE CONTROL INTERNO AL 15/05/5989</t>
  </si>
  <si>
    <t>OBSEVACIONES DE CONTROL INTERNO AL 15/05/5990</t>
  </si>
  <si>
    <t>OBSEVACIONES DE CONTROL INTERNO AL 15/05/5991</t>
  </si>
  <si>
    <t>OBSEVACIONES DE CONTROL INTERNO AL 15/05/5992</t>
  </si>
  <si>
    <t>OBSEVACIONES DE CONTROL INTERNO AL 15/05/5993</t>
  </si>
  <si>
    <t>OBSEVACIONES DE CONTROL INTERNO AL 15/05/5994</t>
  </si>
  <si>
    <t>OBSEVACIONES DE CONTROL INTERNO AL 15/05/5995</t>
  </si>
  <si>
    <t>OBSEVACIONES DE CONTROL INTERNO AL 15/05/5996</t>
  </si>
  <si>
    <t>OBSEVACIONES DE CONTROL INTERNO AL 15/05/5997</t>
  </si>
  <si>
    <t>OBSEVACIONES DE CONTROL INTERNO AL 15/05/5998</t>
  </si>
  <si>
    <t>OBSEVACIONES DE CONTROL INTERNO AL 15/05/5999</t>
  </si>
  <si>
    <t>OBSEVACIONES DE CONTROL INTERNO AL 15/05/6000</t>
  </si>
  <si>
    <t>OBSEVACIONES DE CONTROL INTERNO AL 15/05/6001</t>
  </si>
  <si>
    <t>OBSEVACIONES DE CONTROL INTERNO AL 15/05/6002</t>
  </si>
  <si>
    <t>OBSEVACIONES DE CONTROL INTERNO AL 15/05/6003</t>
  </si>
  <si>
    <t>OBSEVACIONES DE CONTROL INTERNO AL 15/05/6004</t>
  </si>
  <si>
    <t>OBSEVACIONES DE CONTROL INTERNO AL 15/05/6005</t>
  </si>
  <si>
    <t>OBSEVACIONES DE CONTROL INTERNO AL 15/05/6006</t>
  </si>
  <si>
    <t>OBSEVACIONES DE CONTROL INTERNO AL 15/05/6007</t>
  </si>
  <si>
    <t>OBSEVACIONES DE CONTROL INTERNO AL 15/05/6008</t>
  </si>
  <si>
    <t>OBSEVACIONES DE CONTROL INTERNO AL 15/05/6009</t>
  </si>
  <si>
    <t>OBSEVACIONES DE CONTROL INTERNO AL 15/05/6010</t>
  </si>
  <si>
    <t>OBSEVACIONES DE CONTROL INTERNO AL 15/05/6011</t>
  </si>
  <si>
    <t>OBSEVACIONES DE CONTROL INTERNO AL 15/05/6012</t>
  </si>
  <si>
    <t>OBSEVACIONES DE CONTROL INTERNO AL 15/05/6013</t>
  </si>
  <si>
    <t>OBSEVACIONES DE CONTROL INTERNO AL 15/05/6014</t>
  </si>
  <si>
    <t>OBSEVACIONES DE CONTROL INTERNO AL 15/05/6015</t>
  </si>
  <si>
    <t>OBSEVACIONES DE CONTROL INTERNO AL 15/05/6016</t>
  </si>
  <si>
    <t>OBSEVACIONES DE CONTROL INTERNO AL 15/05/6017</t>
  </si>
  <si>
    <t>OBSEVACIONES DE CONTROL INTERNO AL 15/05/6018</t>
  </si>
  <si>
    <t>OBSEVACIONES DE CONTROL INTERNO AL 15/05/6019</t>
  </si>
  <si>
    <t>OBSEVACIONES DE CONTROL INTERNO AL 15/05/6020</t>
  </si>
  <si>
    <t>OBSEVACIONES DE CONTROL INTERNO AL 15/05/6021</t>
  </si>
  <si>
    <t>OBSEVACIONES DE CONTROL INTERNO AL 15/05/6022</t>
  </si>
  <si>
    <t>OBSEVACIONES DE CONTROL INTERNO AL 15/05/6023</t>
  </si>
  <si>
    <t>OBSEVACIONES DE CONTROL INTERNO AL 15/05/6024</t>
  </si>
  <si>
    <t>OBSEVACIONES DE CONTROL INTERNO AL 15/05/6025</t>
  </si>
  <si>
    <t>OBSEVACIONES DE CONTROL INTERNO AL 15/05/6026</t>
  </si>
  <si>
    <t>OBSEVACIONES DE CONTROL INTERNO AL 15/05/6027</t>
  </si>
  <si>
    <t>OBSEVACIONES DE CONTROL INTERNO AL 15/05/6028</t>
  </si>
  <si>
    <t>OBSEVACIONES DE CONTROL INTERNO AL 15/05/6029</t>
  </si>
  <si>
    <t>OBSEVACIONES DE CONTROL INTERNO AL 15/05/6030</t>
  </si>
  <si>
    <t>OBSEVACIONES DE CONTROL INTERNO AL 15/05/6031</t>
  </si>
  <si>
    <t>OBSEVACIONES DE CONTROL INTERNO AL 15/05/6032</t>
  </si>
  <si>
    <t>OBSEVACIONES DE CONTROL INTERNO AL 15/05/6033</t>
  </si>
  <si>
    <t>OBSEVACIONES DE CONTROL INTERNO AL 15/05/6034</t>
  </si>
  <si>
    <t>OBSEVACIONES DE CONTROL INTERNO AL 15/05/6035</t>
  </si>
  <si>
    <t>OBSEVACIONES DE CONTROL INTERNO AL 15/05/6036</t>
  </si>
  <si>
    <t>OBSEVACIONES DE CONTROL INTERNO AL 15/05/6037</t>
  </si>
  <si>
    <t>OBSEVACIONES DE CONTROL INTERNO AL 15/05/6038</t>
  </si>
  <si>
    <t>OBSEVACIONES DE CONTROL INTERNO AL 15/05/6039</t>
  </si>
  <si>
    <t>OBSEVACIONES DE CONTROL INTERNO AL 15/05/6040</t>
  </si>
  <si>
    <t>OBSEVACIONES DE CONTROL INTERNO AL 15/05/6041</t>
  </si>
  <si>
    <t>OBSEVACIONES DE CONTROL INTERNO AL 15/05/6042</t>
  </si>
  <si>
    <t>OBSEVACIONES DE CONTROL INTERNO AL 15/05/6043</t>
  </si>
  <si>
    <t>OBSEVACIONES DE CONTROL INTERNO AL 15/05/6044</t>
  </si>
  <si>
    <t>OBSEVACIONES DE CONTROL INTERNO AL 15/05/6045</t>
  </si>
  <si>
    <t>OBSEVACIONES DE CONTROL INTERNO AL 15/05/6046</t>
  </si>
  <si>
    <t>OBSEVACIONES DE CONTROL INTERNO AL 15/05/6047</t>
  </si>
  <si>
    <t>OBSEVACIONES DE CONTROL INTERNO AL 15/05/6048</t>
  </si>
  <si>
    <t>OBSEVACIONES DE CONTROL INTERNO AL 15/05/6049</t>
  </si>
  <si>
    <t>OBSEVACIONES DE CONTROL INTERNO AL 15/05/6050</t>
  </si>
  <si>
    <t>OBSEVACIONES DE CONTROL INTERNO AL 15/05/6051</t>
  </si>
  <si>
    <t>OBSEVACIONES DE CONTROL INTERNO AL 15/05/6052</t>
  </si>
  <si>
    <t>OBSEVACIONES DE CONTROL INTERNO AL 15/05/6053</t>
  </si>
  <si>
    <t>OBSEVACIONES DE CONTROL INTERNO AL 15/05/6054</t>
  </si>
  <si>
    <t>OBSEVACIONES DE CONTROL INTERNO AL 15/05/6055</t>
  </si>
  <si>
    <t>OBSEVACIONES DE CONTROL INTERNO AL 15/05/6056</t>
  </si>
  <si>
    <t>OBSEVACIONES DE CONTROL INTERNO AL 15/05/6057</t>
  </si>
  <si>
    <t>OBSEVACIONES DE CONTROL INTERNO AL 15/05/6058</t>
  </si>
  <si>
    <t>OBSEVACIONES DE CONTROL INTERNO AL 15/05/6059</t>
  </si>
  <si>
    <t>OBSEVACIONES DE CONTROL INTERNO AL 15/05/6060</t>
  </si>
  <si>
    <t>OBSEVACIONES DE CONTROL INTERNO AL 15/05/6061</t>
  </si>
  <si>
    <t>OBSEVACIONES DE CONTROL INTERNO AL 15/05/6062</t>
  </si>
  <si>
    <t>OBSEVACIONES DE CONTROL INTERNO AL 15/05/6063</t>
  </si>
  <si>
    <t>OBSEVACIONES DE CONTROL INTERNO AL 15/05/6064</t>
  </si>
  <si>
    <t>OBSEVACIONES DE CONTROL INTERNO AL 15/05/6065</t>
  </si>
  <si>
    <t>OBSEVACIONES DE CONTROL INTERNO AL 15/05/6066</t>
  </si>
  <si>
    <t>OBSEVACIONES DE CONTROL INTERNO AL 15/05/6067</t>
  </si>
  <si>
    <t>OBSEVACIONES DE CONTROL INTERNO AL 15/05/6068</t>
  </si>
  <si>
    <t>OBSEVACIONES DE CONTROL INTERNO AL 15/05/6069</t>
  </si>
  <si>
    <t>OBSEVACIONES DE CONTROL INTERNO AL 15/05/6070</t>
  </si>
  <si>
    <t>OBSEVACIONES DE CONTROL INTERNO AL 15/05/6071</t>
  </si>
  <si>
    <t>OBSEVACIONES DE CONTROL INTERNO AL 15/05/6072</t>
  </si>
  <si>
    <t>OBSEVACIONES DE CONTROL INTERNO AL 15/05/6073</t>
  </si>
  <si>
    <t>OBSEVACIONES DE CONTROL INTERNO AL 15/05/6074</t>
  </si>
  <si>
    <t>OBSEVACIONES DE CONTROL INTERNO AL 15/05/6075</t>
  </si>
  <si>
    <t>OBSEVACIONES DE CONTROL INTERNO AL 15/05/6076</t>
  </si>
  <si>
    <t>OBSEVACIONES DE CONTROL INTERNO AL 15/05/6077</t>
  </si>
  <si>
    <t>OBSEVACIONES DE CONTROL INTERNO AL 15/05/6078</t>
  </si>
  <si>
    <t>OBSEVACIONES DE CONTROL INTERNO AL 15/05/6079</t>
  </si>
  <si>
    <t>OBSEVACIONES DE CONTROL INTERNO AL 15/05/6080</t>
  </si>
  <si>
    <t>OBSEVACIONES DE CONTROL INTERNO AL 15/05/6081</t>
  </si>
  <si>
    <t>OBSEVACIONES DE CONTROL INTERNO AL 15/05/6082</t>
  </si>
  <si>
    <t>OBSEVACIONES DE CONTROL INTERNO AL 15/05/6083</t>
  </si>
  <si>
    <t>OBSEVACIONES DE CONTROL INTERNO AL 15/05/6084</t>
  </si>
  <si>
    <t>OBSEVACIONES DE CONTROL INTERNO AL 15/05/6085</t>
  </si>
  <si>
    <t>OBSEVACIONES DE CONTROL INTERNO AL 15/05/6086</t>
  </si>
  <si>
    <t>OBSEVACIONES DE CONTROL INTERNO AL 15/05/6087</t>
  </si>
  <si>
    <t>OBSEVACIONES DE CONTROL INTERNO AL 15/05/6088</t>
  </si>
  <si>
    <t>OBSEVACIONES DE CONTROL INTERNO AL 15/05/6089</t>
  </si>
  <si>
    <t>OBSEVACIONES DE CONTROL INTERNO AL 15/05/6090</t>
  </si>
  <si>
    <t>OBSEVACIONES DE CONTROL INTERNO AL 15/05/6091</t>
  </si>
  <si>
    <t>OBSEVACIONES DE CONTROL INTERNO AL 15/05/6092</t>
  </si>
  <si>
    <t>OBSEVACIONES DE CONTROL INTERNO AL 15/05/6093</t>
  </si>
  <si>
    <t>OBSEVACIONES DE CONTROL INTERNO AL 15/05/6094</t>
  </si>
  <si>
    <t>OBSEVACIONES DE CONTROL INTERNO AL 15/05/6095</t>
  </si>
  <si>
    <t>OBSEVACIONES DE CONTROL INTERNO AL 15/05/6096</t>
  </si>
  <si>
    <t>OBSEVACIONES DE CONTROL INTERNO AL 15/05/6097</t>
  </si>
  <si>
    <t>OBSEVACIONES DE CONTROL INTERNO AL 15/05/6098</t>
  </si>
  <si>
    <t>OBSEVACIONES DE CONTROL INTERNO AL 15/05/6099</t>
  </si>
  <si>
    <t>OBSEVACIONES DE CONTROL INTERNO AL 15/05/6100</t>
  </si>
  <si>
    <t>OBSEVACIONES DE CONTROL INTERNO AL 15/05/6101</t>
  </si>
  <si>
    <t>OBSEVACIONES DE CONTROL INTERNO AL 15/05/6102</t>
  </si>
  <si>
    <t>OBSEVACIONES DE CONTROL INTERNO AL 15/05/6103</t>
  </si>
  <si>
    <t>OBSEVACIONES DE CONTROL INTERNO AL 15/05/6104</t>
  </si>
  <si>
    <t>OBSEVACIONES DE CONTROL INTERNO AL 15/05/6105</t>
  </si>
  <si>
    <t>OBSEVACIONES DE CONTROL INTERNO AL 15/05/6106</t>
  </si>
  <si>
    <t>OBSEVACIONES DE CONTROL INTERNO AL 15/05/6107</t>
  </si>
  <si>
    <t>OBSEVACIONES DE CONTROL INTERNO AL 15/05/6108</t>
  </si>
  <si>
    <t>OBSEVACIONES DE CONTROL INTERNO AL 15/05/6109</t>
  </si>
  <si>
    <t>OBSEVACIONES DE CONTROL INTERNO AL 15/05/6110</t>
  </si>
  <si>
    <t>OBSEVACIONES DE CONTROL INTERNO AL 15/05/6111</t>
  </si>
  <si>
    <t>OBSEVACIONES DE CONTROL INTERNO AL 15/05/6112</t>
  </si>
  <si>
    <t>OBSEVACIONES DE CONTROL INTERNO AL 15/05/6113</t>
  </si>
  <si>
    <t>OBSEVACIONES DE CONTROL INTERNO AL 15/05/6114</t>
  </si>
  <si>
    <t>OBSEVACIONES DE CONTROL INTERNO AL 15/05/6115</t>
  </si>
  <si>
    <t>OBSEVACIONES DE CONTROL INTERNO AL 15/05/6116</t>
  </si>
  <si>
    <t>OBSEVACIONES DE CONTROL INTERNO AL 15/05/6117</t>
  </si>
  <si>
    <t>OBSEVACIONES DE CONTROL INTERNO AL 15/05/6118</t>
  </si>
  <si>
    <t>OBSEVACIONES DE CONTROL INTERNO AL 15/05/6119</t>
  </si>
  <si>
    <t>OBSEVACIONES DE CONTROL INTERNO AL 15/05/6120</t>
  </si>
  <si>
    <t>OBSEVACIONES DE CONTROL INTERNO AL 15/05/6121</t>
  </si>
  <si>
    <t>OBSEVACIONES DE CONTROL INTERNO AL 15/05/6122</t>
  </si>
  <si>
    <t>OBSEVACIONES DE CONTROL INTERNO AL 15/05/6123</t>
  </si>
  <si>
    <t>OBSEVACIONES DE CONTROL INTERNO AL 15/05/6124</t>
  </si>
  <si>
    <t>OBSEVACIONES DE CONTROL INTERNO AL 15/05/6125</t>
  </si>
  <si>
    <t>OBSEVACIONES DE CONTROL INTERNO AL 15/05/6126</t>
  </si>
  <si>
    <t>OBSEVACIONES DE CONTROL INTERNO AL 15/05/6127</t>
  </si>
  <si>
    <t>OBSEVACIONES DE CONTROL INTERNO AL 15/05/6128</t>
  </si>
  <si>
    <t>OBSEVACIONES DE CONTROL INTERNO AL 15/05/6129</t>
  </si>
  <si>
    <t>OBSEVACIONES DE CONTROL INTERNO AL 15/05/6130</t>
  </si>
  <si>
    <t>OBSEVACIONES DE CONTROL INTERNO AL 15/05/6131</t>
  </si>
  <si>
    <t>OBSEVACIONES DE CONTROL INTERNO AL 15/05/6132</t>
  </si>
  <si>
    <t>OBSEVACIONES DE CONTROL INTERNO AL 15/05/6133</t>
  </si>
  <si>
    <t>OBSEVACIONES DE CONTROL INTERNO AL 15/05/6134</t>
  </si>
  <si>
    <t>OBSEVACIONES DE CONTROL INTERNO AL 15/05/6135</t>
  </si>
  <si>
    <t>OBSEVACIONES DE CONTROL INTERNO AL 15/05/6136</t>
  </si>
  <si>
    <t>OBSEVACIONES DE CONTROL INTERNO AL 15/05/6137</t>
  </si>
  <si>
    <t>OBSEVACIONES DE CONTROL INTERNO AL 15/05/6138</t>
  </si>
  <si>
    <t>OBSEVACIONES DE CONTROL INTERNO AL 15/05/6139</t>
  </si>
  <si>
    <t>OBSEVACIONES DE CONTROL INTERNO AL 15/05/6140</t>
  </si>
  <si>
    <t>OBSEVACIONES DE CONTROL INTERNO AL 15/05/6141</t>
  </si>
  <si>
    <t>OBSEVACIONES DE CONTROL INTERNO AL 15/05/6142</t>
  </si>
  <si>
    <t>OBSEVACIONES DE CONTROL INTERNO AL 15/05/6143</t>
  </si>
  <si>
    <t>OBSEVACIONES DE CONTROL INTERNO AL 15/05/6144</t>
  </si>
  <si>
    <t>OBSEVACIONES DE CONTROL INTERNO AL 15/05/6145</t>
  </si>
  <si>
    <t>OBSEVACIONES DE CONTROL INTERNO AL 15/05/6146</t>
  </si>
  <si>
    <t>OBSEVACIONES DE CONTROL INTERNO AL 15/05/6147</t>
  </si>
  <si>
    <t>OBSEVACIONES DE CONTROL INTERNO AL 15/05/6148</t>
  </si>
  <si>
    <t>OBSEVACIONES DE CONTROL INTERNO AL 15/05/6149</t>
  </si>
  <si>
    <t>OBSEVACIONES DE CONTROL INTERNO AL 15/05/6150</t>
  </si>
  <si>
    <t>OBSEVACIONES DE CONTROL INTERNO AL 15/05/6151</t>
  </si>
  <si>
    <t>OBSEVACIONES DE CONTROL INTERNO AL 15/05/6152</t>
  </si>
  <si>
    <t>OBSEVACIONES DE CONTROL INTERNO AL 15/05/6153</t>
  </si>
  <si>
    <t>OBSEVACIONES DE CONTROL INTERNO AL 15/05/6154</t>
  </si>
  <si>
    <t>OBSEVACIONES DE CONTROL INTERNO AL 15/05/6155</t>
  </si>
  <si>
    <t>OBSEVACIONES DE CONTROL INTERNO AL 15/05/6156</t>
  </si>
  <si>
    <t>OBSEVACIONES DE CONTROL INTERNO AL 15/05/6157</t>
  </si>
  <si>
    <t>OBSEVACIONES DE CONTROL INTERNO AL 15/05/6158</t>
  </si>
  <si>
    <t>OBSEVACIONES DE CONTROL INTERNO AL 15/05/6159</t>
  </si>
  <si>
    <t>OBSEVACIONES DE CONTROL INTERNO AL 15/05/6160</t>
  </si>
  <si>
    <t>OBSEVACIONES DE CONTROL INTERNO AL 15/05/6161</t>
  </si>
  <si>
    <t>OBSEVACIONES DE CONTROL INTERNO AL 15/05/6162</t>
  </si>
  <si>
    <t>OBSEVACIONES DE CONTROL INTERNO AL 15/05/6163</t>
  </si>
  <si>
    <t>OBSEVACIONES DE CONTROL INTERNO AL 15/05/6164</t>
  </si>
  <si>
    <t>OBSEVACIONES DE CONTROL INTERNO AL 15/05/6165</t>
  </si>
  <si>
    <t>OBSEVACIONES DE CONTROL INTERNO AL 15/05/6166</t>
  </si>
  <si>
    <t>OBSEVACIONES DE CONTROL INTERNO AL 15/05/6167</t>
  </si>
  <si>
    <t>OBSEVACIONES DE CONTROL INTERNO AL 15/05/6168</t>
  </si>
  <si>
    <t>OBSEVACIONES DE CONTROL INTERNO AL 15/05/6169</t>
  </si>
  <si>
    <t>OBSEVACIONES DE CONTROL INTERNO AL 15/05/6170</t>
  </si>
  <si>
    <t>OBSEVACIONES DE CONTROL INTERNO AL 15/05/6171</t>
  </si>
  <si>
    <t>OBSEVACIONES DE CONTROL INTERNO AL 15/05/6172</t>
  </si>
  <si>
    <t>OBSEVACIONES DE CONTROL INTERNO AL 15/05/6173</t>
  </si>
  <si>
    <t>OBSEVACIONES DE CONTROL INTERNO AL 15/05/6174</t>
  </si>
  <si>
    <t>OBSEVACIONES DE CONTROL INTERNO AL 15/05/6175</t>
  </si>
  <si>
    <t>OBSEVACIONES DE CONTROL INTERNO AL 15/05/6176</t>
  </si>
  <si>
    <t>OBSEVACIONES DE CONTROL INTERNO AL 15/05/6177</t>
  </si>
  <si>
    <t>OBSEVACIONES DE CONTROL INTERNO AL 15/05/6178</t>
  </si>
  <si>
    <t>OBSEVACIONES DE CONTROL INTERNO AL 15/05/6179</t>
  </si>
  <si>
    <t>OBSEVACIONES DE CONTROL INTERNO AL 15/05/6180</t>
  </si>
  <si>
    <t>OBSEVACIONES DE CONTROL INTERNO AL 15/05/6181</t>
  </si>
  <si>
    <t>OBSEVACIONES DE CONTROL INTERNO AL 15/05/6182</t>
  </si>
  <si>
    <t>OBSEVACIONES DE CONTROL INTERNO AL 15/05/6183</t>
  </si>
  <si>
    <t>OBSEVACIONES DE CONTROL INTERNO AL 15/05/6184</t>
  </si>
  <si>
    <t>OBSEVACIONES DE CONTROL INTERNO AL 15/05/6185</t>
  </si>
  <si>
    <t>OBSEVACIONES DE CONTROL INTERNO AL 15/05/6186</t>
  </si>
  <si>
    <t>OBSEVACIONES DE CONTROL INTERNO AL 15/05/6187</t>
  </si>
  <si>
    <t>OBSEVACIONES DE CONTROL INTERNO AL 15/05/6188</t>
  </si>
  <si>
    <t>OBSEVACIONES DE CONTROL INTERNO AL 15/05/6189</t>
  </si>
  <si>
    <t>OBSEVACIONES DE CONTROL INTERNO AL 15/05/6190</t>
  </si>
  <si>
    <t>OBSEVACIONES DE CONTROL INTERNO AL 15/05/6191</t>
  </si>
  <si>
    <t>OBSEVACIONES DE CONTROL INTERNO AL 15/05/6192</t>
  </si>
  <si>
    <t>OBSEVACIONES DE CONTROL INTERNO AL 15/05/6193</t>
  </si>
  <si>
    <t>OBSEVACIONES DE CONTROL INTERNO AL 15/05/6194</t>
  </si>
  <si>
    <t>OBSEVACIONES DE CONTROL INTERNO AL 15/05/6195</t>
  </si>
  <si>
    <t>OBSEVACIONES DE CONTROL INTERNO AL 15/05/6196</t>
  </si>
  <si>
    <t>OBSEVACIONES DE CONTROL INTERNO AL 15/05/6197</t>
  </si>
  <si>
    <t>OBSEVACIONES DE CONTROL INTERNO AL 15/05/6198</t>
  </si>
  <si>
    <t>OBSEVACIONES DE CONTROL INTERNO AL 15/05/6199</t>
  </si>
  <si>
    <t>OBSEVACIONES DE CONTROL INTERNO AL 15/05/6200</t>
  </si>
  <si>
    <t>OBSEVACIONES DE CONTROL INTERNO AL 15/05/6201</t>
  </si>
  <si>
    <t>OBSEVACIONES DE CONTROL INTERNO AL 15/05/6202</t>
  </si>
  <si>
    <t>OBSEVACIONES DE CONTROL INTERNO AL 15/05/6203</t>
  </si>
  <si>
    <t>OBSEVACIONES DE CONTROL INTERNO AL 15/05/6204</t>
  </si>
  <si>
    <t>OBSEVACIONES DE CONTROL INTERNO AL 15/05/6205</t>
  </si>
  <si>
    <t>OBSEVACIONES DE CONTROL INTERNO AL 15/05/6206</t>
  </si>
  <si>
    <t>OBSEVACIONES DE CONTROL INTERNO AL 15/05/6207</t>
  </si>
  <si>
    <t>OBSEVACIONES DE CONTROL INTERNO AL 15/05/6208</t>
  </si>
  <si>
    <t>OBSEVACIONES DE CONTROL INTERNO AL 15/05/6209</t>
  </si>
  <si>
    <t>OBSEVACIONES DE CONTROL INTERNO AL 15/05/6210</t>
  </si>
  <si>
    <t>OBSEVACIONES DE CONTROL INTERNO AL 15/05/6211</t>
  </si>
  <si>
    <t>OBSEVACIONES DE CONTROL INTERNO AL 15/05/6212</t>
  </si>
  <si>
    <t>OBSEVACIONES DE CONTROL INTERNO AL 15/05/6213</t>
  </si>
  <si>
    <t>OBSEVACIONES DE CONTROL INTERNO AL 15/05/6214</t>
  </si>
  <si>
    <t>OBSEVACIONES DE CONTROL INTERNO AL 15/05/6215</t>
  </si>
  <si>
    <t>OBSEVACIONES DE CONTROL INTERNO AL 15/05/6216</t>
  </si>
  <si>
    <t>OBSEVACIONES DE CONTROL INTERNO AL 15/05/6217</t>
  </si>
  <si>
    <t>OBSEVACIONES DE CONTROL INTERNO AL 15/05/6218</t>
  </si>
  <si>
    <t>OBSEVACIONES DE CONTROL INTERNO AL 15/05/6219</t>
  </si>
  <si>
    <t>OBSEVACIONES DE CONTROL INTERNO AL 15/05/6220</t>
  </si>
  <si>
    <t>OBSEVACIONES DE CONTROL INTERNO AL 15/05/6221</t>
  </si>
  <si>
    <t>OBSEVACIONES DE CONTROL INTERNO AL 15/05/6222</t>
  </si>
  <si>
    <t>OBSEVACIONES DE CONTROL INTERNO AL 15/05/6223</t>
  </si>
  <si>
    <t>OBSEVACIONES DE CONTROL INTERNO AL 15/05/6224</t>
  </si>
  <si>
    <t>OBSEVACIONES DE CONTROL INTERNO AL 15/05/6225</t>
  </si>
  <si>
    <t>OBSEVACIONES DE CONTROL INTERNO AL 15/05/6226</t>
  </si>
  <si>
    <t>OBSEVACIONES DE CONTROL INTERNO AL 15/05/6227</t>
  </si>
  <si>
    <t>OBSEVACIONES DE CONTROL INTERNO AL 15/05/6228</t>
  </si>
  <si>
    <t>OBSEVACIONES DE CONTROL INTERNO AL 15/05/6229</t>
  </si>
  <si>
    <t>OBSEVACIONES DE CONTROL INTERNO AL 15/05/6230</t>
  </si>
  <si>
    <t>OBSEVACIONES DE CONTROL INTERNO AL 15/05/6231</t>
  </si>
  <si>
    <t>OBSEVACIONES DE CONTROL INTERNO AL 15/05/6232</t>
  </si>
  <si>
    <t>OBSEVACIONES DE CONTROL INTERNO AL 15/05/6233</t>
  </si>
  <si>
    <t>OBSEVACIONES DE CONTROL INTERNO AL 15/05/6234</t>
  </si>
  <si>
    <t>OBSEVACIONES DE CONTROL INTERNO AL 15/05/6235</t>
  </si>
  <si>
    <t>OBSEVACIONES DE CONTROL INTERNO AL 15/05/6236</t>
  </si>
  <si>
    <t>OBSEVACIONES DE CONTROL INTERNO AL 15/05/6237</t>
  </si>
  <si>
    <t>OBSEVACIONES DE CONTROL INTERNO AL 15/05/6238</t>
  </si>
  <si>
    <t>OBSEVACIONES DE CONTROL INTERNO AL 15/05/6239</t>
  </si>
  <si>
    <t>OBSEVACIONES DE CONTROL INTERNO AL 15/05/6240</t>
  </si>
  <si>
    <t>OBSEVACIONES DE CONTROL INTERNO AL 15/05/6241</t>
  </si>
  <si>
    <t>OBSEVACIONES DE CONTROL INTERNO AL 15/05/6242</t>
  </si>
  <si>
    <t>OBSEVACIONES DE CONTROL INTERNO AL 15/05/6243</t>
  </si>
  <si>
    <t>OBSEVACIONES DE CONTROL INTERNO AL 15/05/6244</t>
  </si>
  <si>
    <t>OBSEVACIONES DE CONTROL INTERNO AL 15/05/6245</t>
  </si>
  <si>
    <t>OBSEVACIONES DE CONTROL INTERNO AL 15/05/6246</t>
  </si>
  <si>
    <t>OBSEVACIONES DE CONTROL INTERNO AL 15/05/6247</t>
  </si>
  <si>
    <t>OBSEVACIONES DE CONTROL INTERNO AL 15/05/6248</t>
  </si>
  <si>
    <t>OBSEVACIONES DE CONTROL INTERNO AL 15/05/6249</t>
  </si>
  <si>
    <t>OBSEVACIONES DE CONTROL INTERNO AL 15/05/6250</t>
  </si>
  <si>
    <t>OBSEVACIONES DE CONTROL INTERNO AL 15/05/6251</t>
  </si>
  <si>
    <t>OBSEVACIONES DE CONTROL INTERNO AL 15/05/6252</t>
  </si>
  <si>
    <t>OBSEVACIONES DE CONTROL INTERNO AL 15/05/6253</t>
  </si>
  <si>
    <t>OBSEVACIONES DE CONTROL INTERNO AL 15/05/6254</t>
  </si>
  <si>
    <t>OBSEVACIONES DE CONTROL INTERNO AL 15/05/6255</t>
  </si>
  <si>
    <t>OBSEVACIONES DE CONTROL INTERNO AL 15/05/6256</t>
  </si>
  <si>
    <t>OBSEVACIONES DE CONTROL INTERNO AL 15/05/6257</t>
  </si>
  <si>
    <t>OBSEVACIONES DE CONTROL INTERNO AL 15/05/6258</t>
  </si>
  <si>
    <t>OBSEVACIONES DE CONTROL INTERNO AL 15/05/6259</t>
  </si>
  <si>
    <t>OBSEVACIONES DE CONTROL INTERNO AL 15/05/6260</t>
  </si>
  <si>
    <t>OBSEVACIONES DE CONTROL INTERNO AL 15/05/6261</t>
  </si>
  <si>
    <t>OBSEVACIONES DE CONTROL INTERNO AL 15/05/6262</t>
  </si>
  <si>
    <t>OBSEVACIONES DE CONTROL INTERNO AL 15/05/6263</t>
  </si>
  <si>
    <t>OBSEVACIONES DE CONTROL INTERNO AL 15/05/6264</t>
  </si>
  <si>
    <t>OBSEVACIONES DE CONTROL INTERNO AL 15/05/6265</t>
  </si>
  <si>
    <t>OBSEVACIONES DE CONTROL INTERNO AL 15/05/6266</t>
  </si>
  <si>
    <t>OBSEVACIONES DE CONTROL INTERNO AL 15/05/6267</t>
  </si>
  <si>
    <t>OBSEVACIONES DE CONTROL INTERNO AL 15/05/6268</t>
  </si>
  <si>
    <t>OBSEVACIONES DE CONTROL INTERNO AL 15/05/6269</t>
  </si>
  <si>
    <t>OBSEVACIONES DE CONTROL INTERNO AL 15/05/6270</t>
  </si>
  <si>
    <t>OBSEVACIONES DE CONTROL INTERNO AL 15/05/6271</t>
  </si>
  <si>
    <t>OBSEVACIONES DE CONTROL INTERNO AL 15/05/6272</t>
  </si>
  <si>
    <t>OBSEVACIONES DE CONTROL INTERNO AL 15/05/6273</t>
  </si>
  <si>
    <t>OBSEVACIONES DE CONTROL INTERNO AL 15/05/6274</t>
  </si>
  <si>
    <t>OBSEVACIONES DE CONTROL INTERNO AL 15/05/6275</t>
  </si>
  <si>
    <t>OBSEVACIONES DE CONTROL INTERNO AL 15/05/6276</t>
  </si>
  <si>
    <t>OBSEVACIONES DE CONTROL INTERNO AL 15/05/6277</t>
  </si>
  <si>
    <t>OBSEVACIONES DE CONTROL INTERNO AL 15/05/6278</t>
  </si>
  <si>
    <t>OBSEVACIONES DE CONTROL INTERNO AL 15/05/6279</t>
  </si>
  <si>
    <t>OBSEVACIONES DE CONTROL INTERNO AL 15/05/6280</t>
  </si>
  <si>
    <t>OBSEVACIONES DE CONTROL INTERNO AL 15/05/6281</t>
  </si>
  <si>
    <t>OBSEVACIONES DE CONTROL INTERNO AL 15/05/6282</t>
  </si>
  <si>
    <t>OBSEVACIONES DE CONTROL INTERNO AL 15/05/6283</t>
  </si>
  <si>
    <t>OBSEVACIONES DE CONTROL INTERNO AL 15/05/6284</t>
  </si>
  <si>
    <t>OBSEVACIONES DE CONTROL INTERNO AL 15/05/6285</t>
  </si>
  <si>
    <t>OBSEVACIONES DE CONTROL INTERNO AL 15/05/6286</t>
  </si>
  <si>
    <t>OBSEVACIONES DE CONTROL INTERNO AL 15/05/6287</t>
  </si>
  <si>
    <t>OBSEVACIONES DE CONTROL INTERNO AL 15/05/6288</t>
  </si>
  <si>
    <t>OBSEVACIONES DE CONTROL INTERNO AL 15/05/6289</t>
  </si>
  <si>
    <t>OBSEVACIONES DE CONTROL INTERNO AL 15/05/6290</t>
  </si>
  <si>
    <t>OBSEVACIONES DE CONTROL INTERNO AL 15/05/6291</t>
  </si>
  <si>
    <t>OBSEVACIONES DE CONTROL INTERNO AL 15/05/6292</t>
  </si>
  <si>
    <t>OBSEVACIONES DE CONTROL INTERNO AL 15/05/6293</t>
  </si>
  <si>
    <t>OBSEVACIONES DE CONTROL INTERNO AL 15/05/6294</t>
  </si>
  <si>
    <t>OBSEVACIONES DE CONTROL INTERNO AL 15/05/6295</t>
  </si>
  <si>
    <t>OBSEVACIONES DE CONTROL INTERNO AL 15/05/6296</t>
  </si>
  <si>
    <t>OBSEVACIONES DE CONTROL INTERNO AL 15/05/6297</t>
  </si>
  <si>
    <t>OBSEVACIONES DE CONTROL INTERNO AL 15/05/6298</t>
  </si>
  <si>
    <t>OBSEVACIONES DE CONTROL INTERNO AL 15/05/6299</t>
  </si>
  <si>
    <t>OBSEVACIONES DE CONTROL INTERNO AL 15/05/6300</t>
  </si>
  <si>
    <t>OBSEVACIONES DE CONTROL INTERNO AL 15/05/6301</t>
  </si>
  <si>
    <t>OBSEVACIONES DE CONTROL INTERNO AL 15/05/6302</t>
  </si>
  <si>
    <t>OBSEVACIONES DE CONTROL INTERNO AL 15/05/6303</t>
  </si>
  <si>
    <t>OBSEVACIONES DE CONTROL INTERNO AL 15/05/6304</t>
  </si>
  <si>
    <t>OBSEVACIONES DE CONTROL INTERNO AL 15/05/6305</t>
  </si>
  <si>
    <t>OBSEVACIONES DE CONTROL INTERNO AL 15/05/6306</t>
  </si>
  <si>
    <t>OBSEVACIONES DE CONTROL INTERNO AL 15/05/6307</t>
  </si>
  <si>
    <t>OBSEVACIONES DE CONTROL INTERNO AL 15/05/6308</t>
  </si>
  <si>
    <t>OBSEVACIONES DE CONTROL INTERNO AL 15/05/6309</t>
  </si>
  <si>
    <t>OBSEVACIONES DE CONTROL INTERNO AL 15/05/6310</t>
  </si>
  <si>
    <t>OBSEVACIONES DE CONTROL INTERNO AL 15/05/6311</t>
  </si>
  <si>
    <t>OBSEVACIONES DE CONTROL INTERNO AL 15/05/6312</t>
  </si>
  <si>
    <t>OBSEVACIONES DE CONTROL INTERNO AL 15/05/6313</t>
  </si>
  <si>
    <t>OBSEVACIONES DE CONTROL INTERNO AL 15/05/6314</t>
  </si>
  <si>
    <t>OBSEVACIONES DE CONTROL INTERNO AL 15/05/6315</t>
  </si>
  <si>
    <t>OBSEVACIONES DE CONTROL INTERNO AL 15/05/6316</t>
  </si>
  <si>
    <t>OBSEVACIONES DE CONTROL INTERNO AL 15/05/6317</t>
  </si>
  <si>
    <t>OBSEVACIONES DE CONTROL INTERNO AL 15/05/6318</t>
  </si>
  <si>
    <t>OBSEVACIONES DE CONTROL INTERNO AL 15/05/6319</t>
  </si>
  <si>
    <t>OBSEVACIONES DE CONTROL INTERNO AL 15/05/6320</t>
  </si>
  <si>
    <t>OBSEVACIONES DE CONTROL INTERNO AL 15/05/6321</t>
  </si>
  <si>
    <t>OBSEVACIONES DE CONTROL INTERNO AL 15/05/6322</t>
  </si>
  <si>
    <t>OBSEVACIONES DE CONTROL INTERNO AL 15/05/6323</t>
  </si>
  <si>
    <t>OBSEVACIONES DE CONTROL INTERNO AL 15/05/6324</t>
  </si>
  <si>
    <t>OBSEVACIONES DE CONTROL INTERNO AL 15/05/6325</t>
  </si>
  <si>
    <t>OBSEVACIONES DE CONTROL INTERNO AL 15/05/6326</t>
  </si>
  <si>
    <t>OBSEVACIONES DE CONTROL INTERNO AL 15/05/6327</t>
  </si>
  <si>
    <t>OBSEVACIONES DE CONTROL INTERNO AL 15/05/6328</t>
  </si>
  <si>
    <t>OBSEVACIONES DE CONTROL INTERNO AL 15/05/6329</t>
  </si>
  <si>
    <t>OBSEVACIONES DE CONTROL INTERNO AL 15/05/6330</t>
  </si>
  <si>
    <t>OBSEVACIONES DE CONTROL INTERNO AL 15/05/6331</t>
  </si>
  <si>
    <t>OBSEVACIONES DE CONTROL INTERNO AL 15/05/6332</t>
  </si>
  <si>
    <t>OBSEVACIONES DE CONTROL INTERNO AL 15/05/6333</t>
  </si>
  <si>
    <t>OBSEVACIONES DE CONTROL INTERNO AL 15/05/6334</t>
  </si>
  <si>
    <t>OBSEVACIONES DE CONTROL INTERNO AL 15/05/6335</t>
  </si>
  <si>
    <t>OBSEVACIONES DE CONTROL INTERNO AL 15/05/6336</t>
  </si>
  <si>
    <t>OBSEVACIONES DE CONTROL INTERNO AL 15/05/6337</t>
  </si>
  <si>
    <t>OBSEVACIONES DE CONTROL INTERNO AL 15/05/6338</t>
  </si>
  <si>
    <t>OBSEVACIONES DE CONTROL INTERNO AL 15/05/6339</t>
  </si>
  <si>
    <t>OBSEVACIONES DE CONTROL INTERNO AL 15/05/6340</t>
  </si>
  <si>
    <t>OBSEVACIONES DE CONTROL INTERNO AL 15/05/6341</t>
  </si>
  <si>
    <t>OBSEVACIONES DE CONTROL INTERNO AL 15/05/6342</t>
  </si>
  <si>
    <t>OBSEVACIONES DE CONTROL INTERNO AL 15/05/6343</t>
  </si>
  <si>
    <t>OBSEVACIONES DE CONTROL INTERNO AL 15/05/6344</t>
  </si>
  <si>
    <t>OBSEVACIONES DE CONTROL INTERNO AL 15/05/6345</t>
  </si>
  <si>
    <t>OBSEVACIONES DE CONTROL INTERNO AL 15/05/6346</t>
  </si>
  <si>
    <t>OBSEVACIONES DE CONTROL INTERNO AL 15/05/6347</t>
  </si>
  <si>
    <t>OBSEVACIONES DE CONTROL INTERNO AL 15/05/6348</t>
  </si>
  <si>
    <t>OBSEVACIONES DE CONTROL INTERNO AL 15/05/6349</t>
  </si>
  <si>
    <t>OBSEVACIONES DE CONTROL INTERNO AL 15/05/6350</t>
  </si>
  <si>
    <t>OBSEVACIONES DE CONTROL INTERNO AL 15/05/6351</t>
  </si>
  <si>
    <t>OBSEVACIONES DE CONTROL INTERNO AL 15/05/6352</t>
  </si>
  <si>
    <t>OBSEVACIONES DE CONTROL INTERNO AL 15/05/6353</t>
  </si>
  <si>
    <t>OBSEVACIONES DE CONTROL INTERNO AL 15/05/6354</t>
  </si>
  <si>
    <t>OBSEVACIONES DE CONTROL INTERNO AL 15/05/6355</t>
  </si>
  <si>
    <t>OBSEVACIONES DE CONTROL INTERNO AL 15/05/6356</t>
  </si>
  <si>
    <t>OBSEVACIONES DE CONTROL INTERNO AL 15/05/6357</t>
  </si>
  <si>
    <t>OBSEVACIONES DE CONTROL INTERNO AL 15/05/6358</t>
  </si>
  <si>
    <t>OBSEVACIONES DE CONTROL INTERNO AL 15/05/6359</t>
  </si>
  <si>
    <t>OBSEVACIONES DE CONTROL INTERNO AL 15/05/6360</t>
  </si>
  <si>
    <t>OBSEVACIONES DE CONTROL INTERNO AL 15/05/6361</t>
  </si>
  <si>
    <t>OBSEVACIONES DE CONTROL INTERNO AL 15/05/6362</t>
  </si>
  <si>
    <t>OBSEVACIONES DE CONTROL INTERNO AL 15/05/6363</t>
  </si>
  <si>
    <t>OBSEVACIONES DE CONTROL INTERNO AL 15/05/6364</t>
  </si>
  <si>
    <t>OBSEVACIONES DE CONTROL INTERNO AL 15/05/6365</t>
  </si>
  <si>
    <t>OBSEVACIONES DE CONTROL INTERNO AL 15/05/6366</t>
  </si>
  <si>
    <t>OBSEVACIONES DE CONTROL INTERNO AL 15/05/6367</t>
  </si>
  <si>
    <t>OBSEVACIONES DE CONTROL INTERNO AL 15/05/6368</t>
  </si>
  <si>
    <t>OBSEVACIONES DE CONTROL INTERNO AL 15/05/6369</t>
  </si>
  <si>
    <t>OBSEVACIONES DE CONTROL INTERNO AL 15/05/6370</t>
  </si>
  <si>
    <t>OBSEVACIONES DE CONTROL INTERNO AL 15/05/6371</t>
  </si>
  <si>
    <t>OBSEVACIONES DE CONTROL INTERNO AL 15/05/6372</t>
  </si>
  <si>
    <t>OBSEVACIONES DE CONTROL INTERNO AL 15/05/6373</t>
  </si>
  <si>
    <t>OBSEVACIONES DE CONTROL INTERNO AL 15/05/6374</t>
  </si>
  <si>
    <t>OBSEVACIONES DE CONTROL INTERNO AL 15/05/6375</t>
  </si>
  <si>
    <t>OBSEVACIONES DE CONTROL INTERNO AL 15/05/6376</t>
  </si>
  <si>
    <t>OBSEVACIONES DE CONTROL INTERNO AL 15/05/6377</t>
  </si>
  <si>
    <t>OBSEVACIONES DE CONTROL INTERNO AL 15/05/6378</t>
  </si>
  <si>
    <t>OBSEVACIONES DE CONTROL INTERNO AL 15/05/6379</t>
  </si>
  <si>
    <t>OBSEVACIONES DE CONTROL INTERNO AL 15/05/6380</t>
  </si>
  <si>
    <t>OBSEVACIONES DE CONTROL INTERNO AL 15/05/6381</t>
  </si>
  <si>
    <t>OBSEVACIONES DE CONTROL INTERNO AL 15/05/6382</t>
  </si>
  <si>
    <t>OBSEVACIONES DE CONTROL INTERNO AL 15/05/6383</t>
  </si>
  <si>
    <t>OBSEVACIONES DE CONTROL INTERNO AL 15/05/6384</t>
  </si>
  <si>
    <t>OBSEVACIONES DE CONTROL INTERNO AL 15/05/6385</t>
  </si>
  <si>
    <t>OBSEVACIONES DE CONTROL INTERNO AL 15/05/6386</t>
  </si>
  <si>
    <t>OBSEVACIONES DE CONTROL INTERNO AL 15/05/6387</t>
  </si>
  <si>
    <t>OBSEVACIONES DE CONTROL INTERNO AL 15/05/6388</t>
  </si>
  <si>
    <t>OBSEVACIONES DE CONTROL INTERNO AL 15/05/6389</t>
  </si>
  <si>
    <t>OBSEVACIONES DE CONTROL INTERNO AL 15/05/6390</t>
  </si>
  <si>
    <t>OBSEVACIONES DE CONTROL INTERNO AL 15/05/6391</t>
  </si>
  <si>
    <t>OBSEVACIONES DE CONTROL INTERNO AL 15/05/6392</t>
  </si>
  <si>
    <t>OBSEVACIONES DE CONTROL INTERNO AL 15/05/6393</t>
  </si>
  <si>
    <t>OBSEVACIONES DE CONTROL INTERNO AL 15/05/6394</t>
  </si>
  <si>
    <t>OBSEVACIONES DE CONTROL INTERNO AL 15/05/6395</t>
  </si>
  <si>
    <t>OBSEVACIONES DE CONTROL INTERNO AL 15/05/6396</t>
  </si>
  <si>
    <t>OBSEVACIONES DE CONTROL INTERNO AL 15/05/6397</t>
  </si>
  <si>
    <t>OBSEVACIONES DE CONTROL INTERNO AL 15/05/6398</t>
  </si>
  <si>
    <t>OBSEVACIONES DE CONTROL INTERNO AL 15/05/6399</t>
  </si>
  <si>
    <t>OBSEVACIONES DE CONTROL INTERNO AL 15/05/6400</t>
  </si>
  <si>
    <t>OBSEVACIONES DE CONTROL INTERNO AL 15/05/6401</t>
  </si>
  <si>
    <t>OBSEVACIONES DE CONTROL INTERNO AL 15/05/6402</t>
  </si>
  <si>
    <t>OBSEVACIONES DE CONTROL INTERNO AL 15/05/6403</t>
  </si>
  <si>
    <t>OBSEVACIONES DE CONTROL INTERNO AL 15/05/6404</t>
  </si>
  <si>
    <t>OBSEVACIONES DE CONTROL INTERNO AL 15/05/6405</t>
  </si>
  <si>
    <t>OBSEVACIONES DE CONTROL INTERNO AL 15/05/6406</t>
  </si>
  <si>
    <t>OBSEVACIONES DE CONTROL INTERNO AL 15/05/6407</t>
  </si>
  <si>
    <t>OBSEVACIONES DE CONTROL INTERNO AL 15/05/6408</t>
  </si>
  <si>
    <t>OBSEVACIONES DE CONTROL INTERNO AL 15/05/6409</t>
  </si>
  <si>
    <t>OBSEVACIONES DE CONTROL INTERNO AL 15/05/6410</t>
  </si>
  <si>
    <t>OBSEVACIONES DE CONTROL INTERNO AL 15/05/6411</t>
  </si>
  <si>
    <t>OBSEVACIONES DE CONTROL INTERNO AL 15/05/6412</t>
  </si>
  <si>
    <t>OBSEVACIONES DE CONTROL INTERNO AL 15/05/6413</t>
  </si>
  <si>
    <t>OBSEVACIONES DE CONTROL INTERNO AL 15/05/6414</t>
  </si>
  <si>
    <t>OBSEVACIONES DE CONTROL INTERNO AL 15/05/6415</t>
  </si>
  <si>
    <t>OBSEVACIONES DE CONTROL INTERNO AL 15/05/6416</t>
  </si>
  <si>
    <t>OBSEVACIONES DE CONTROL INTERNO AL 15/05/6417</t>
  </si>
  <si>
    <t>OBSEVACIONES DE CONTROL INTERNO AL 15/05/6418</t>
  </si>
  <si>
    <t>OBSEVACIONES DE CONTROL INTERNO AL 15/05/6419</t>
  </si>
  <si>
    <t>OBSEVACIONES DE CONTROL INTERNO AL 15/05/6420</t>
  </si>
  <si>
    <t>OBSEVACIONES DE CONTROL INTERNO AL 15/05/6421</t>
  </si>
  <si>
    <t>OBSEVACIONES DE CONTROL INTERNO AL 15/05/6422</t>
  </si>
  <si>
    <t>OBSEVACIONES DE CONTROL INTERNO AL 15/05/6423</t>
  </si>
  <si>
    <t>OBSEVACIONES DE CONTROL INTERNO AL 15/05/6424</t>
  </si>
  <si>
    <t>OBSEVACIONES DE CONTROL INTERNO AL 15/05/6425</t>
  </si>
  <si>
    <t>OBSEVACIONES DE CONTROL INTERNO AL 15/05/6426</t>
  </si>
  <si>
    <t>OBSEVACIONES DE CONTROL INTERNO AL 15/05/6427</t>
  </si>
  <si>
    <t>OBSEVACIONES DE CONTROL INTERNO AL 15/05/6428</t>
  </si>
  <si>
    <t>OBSEVACIONES DE CONTROL INTERNO AL 15/05/6429</t>
  </si>
  <si>
    <t>OBSEVACIONES DE CONTROL INTERNO AL 15/05/6430</t>
  </si>
  <si>
    <t>OBSEVACIONES DE CONTROL INTERNO AL 15/05/6431</t>
  </si>
  <si>
    <t>OBSEVACIONES DE CONTROL INTERNO AL 15/05/6432</t>
  </si>
  <si>
    <t>OBSEVACIONES DE CONTROL INTERNO AL 15/05/6433</t>
  </si>
  <si>
    <t>OBSEVACIONES DE CONTROL INTERNO AL 15/05/6434</t>
  </si>
  <si>
    <t>OBSEVACIONES DE CONTROL INTERNO AL 15/05/6435</t>
  </si>
  <si>
    <t>OBSEVACIONES DE CONTROL INTERNO AL 15/05/6436</t>
  </si>
  <si>
    <t>OBSEVACIONES DE CONTROL INTERNO AL 15/05/6437</t>
  </si>
  <si>
    <t>OBSEVACIONES DE CONTROL INTERNO AL 15/05/6438</t>
  </si>
  <si>
    <t>OBSEVACIONES DE CONTROL INTERNO AL 15/05/6439</t>
  </si>
  <si>
    <t>OBSEVACIONES DE CONTROL INTERNO AL 15/05/6440</t>
  </si>
  <si>
    <t>OBSEVACIONES DE CONTROL INTERNO AL 15/05/6441</t>
  </si>
  <si>
    <t>OBSEVACIONES DE CONTROL INTERNO AL 15/05/6442</t>
  </si>
  <si>
    <t>OBSEVACIONES DE CONTROL INTERNO AL 15/05/6443</t>
  </si>
  <si>
    <t>OBSEVACIONES DE CONTROL INTERNO AL 15/05/6444</t>
  </si>
  <si>
    <t>OBSEVACIONES DE CONTROL INTERNO AL 15/05/6445</t>
  </si>
  <si>
    <t>OBSEVACIONES DE CONTROL INTERNO AL 15/05/6446</t>
  </si>
  <si>
    <t>OBSEVACIONES DE CONTROL INTERNO AL 15/05/6447</t>
  </si>
  <si>
    <t>OBSEVACIONES DE CONTROL INTERNO AL 15/05/6448</t>
  </si>
  <si>
    <t>OBSEVACIONES DE CONTROL INTERNO AL 15/05/6449</t>
  </si>
  <si>
    <t>OBSEVACIONES DE CONTROL INTERNO AL 15/05/6450</t>
  </si>
  <si>
    <t>OBSEVACIONES DE CONTROL INTERNO AL 15/05/6451</t>
  </si>
  <si>
    <t>OBSEVACIONES DE CONTROL INTERNO AL 15/05/6452</t>
  </si>
  <si>
    <t>OBSEVACIONES DE CONTROL INTERNO AL 15/05/6453</t>
  </si>
  <si>
    <t>OBSEVACIONES DE CONTROL INTERNO AL 15/05/6454</t>
  </si>
  <si>
    <t>OBSEVACIONES DE CONTROL INTERNO AL 15/05/6455</t>
  </si>
  <si>
    <t>OBSEVACIONES DE CONTROL INTERNO AL 15/05/6456</t>
  </si>
  <si>
    <t>OBSEVACIONES DE CONTROL INTERNO AL 15/05/6457</t>
  </si>
  <si>
    <t>OBSEVACIONES DE CONTROL INTERNO AL 15/05/6458</t>
  </si>
  <si>
    <t>OBSEVACIONES DE CONTROL INTERNO AL 15/05/6459</t>
  </si>
  <si>
    <t>OBSEVACIONES DE CONTROL INTERNO AL 15/05/6460</t>
  </si>
  <si>
    <t>OBSEVACIONES DE CONTROL INTERNO AL 15/05/6461</t>
  </si>
  <si>
    <t>OBSEVACIONES DE CONTROL INTERNO AL 15/05/6462</t>
  </si>
  <si>
    <t>OBSEVACIONES DE CONTROL INTERNO AL 15/05/6463</t>
  </si>
  <si>
    <t>OBSEVACIONES DE CONTROL INTERNO AL 15/05/6464</t>
  </si>
  <si>
    <t>OBSEVACIONES DE CONTROL INTERNO AL 15/05/6465</t>
  </si>
  <si>
    <t>OBSEVACIONES DE CONTROL INTERNO AL 15/05/6466</t>
  </si>
  <si>
    <t>OBSEVACIONES DE CONTROL INTERNO AL 15/05/6467</t>
  </si>
  <si>
    <t>OBSEVACIONES DE CONTROL INTERNO AL 15/05/6468</t>
  </si>
  <si>
    <t>OBSEVACIONES DE CONTROL INTERNO AL 15/05/6469</t>
  </si>
  <si>
    <t>OBSEVACIONES DE CONTROL INTERNO AL 15/05/6470</t>
  </si>
  <si>
    <t>OBSEVACIONES DE CONTROL INTERNO AL 15/05/6471</t>
  </si>
  <si>
    <t>OBSEVACIONES DE CONTROL INTERNO AL 15/05/6472</t>
  </si>
  <si>
    <t>OBSEVACIONES DE CONTROL INTERNO AL 15/05/6473</t>
  </si>
  <si>
    <t>OBSEVACIONES DE CONTROL INTERNO AL 15/05/6474</t>
  </si>
  <si>
    <t>OBSEVACIONES DE CONTROL INTERNO AL 15/05/6475</t>
  </si>
  <si>
    <t>OBSEVACIONES DE CONTROL INTERNO AL 15/05/6476</t>
  </si>
  <si>
    <t>OBSEVACIONES DE CONTROL INTERNO AL 15/05/6477</t>
  </si>
  <si>
    <t>OBSEVACIONES DE CONTROL INTERNO AL 15/05/6478</t>
  </si>
  <si>
    <t>OBSEVACIONES DE CONTROL INTERNO AL 15/05/6479</t>
  </si>
  <si>
    <t>OBSEVACIONES DE CONTROL INTERNO AL 15/05/6480</t>
  </si>
  <si>
    <t>OBSEVACIONES DE CONTROL INTERNO AL 15/05/6481</t>
  </si>
  <si>
    <t>OBSEVACIONES DE CONTROL INTERNO AL 15/05/6482</t>
  </si>
  <si>
    <t>OBSEVACIONES DE CONTROL INTERNO AL 15/05/6483</t>
  </si>
  <si>
    <t>OBSEVACIONES DE CONTROL INTERNO AL 15/05/6484</t>
  </si>
  <si>
    <t>OBSEVACIONES DE CONTROL INTERNO AL 15/05/6485</t>
  </si>
  <si>
    <t>OBSEVACIONES DE CONTROL INTERNO AL 15/05/6486</t>
  </si>
  <si>
    <t>OBSEVACIONES DE CONTROL INTERNO AL 15/05/6487</t>
  </si>
  <si>
    <t>OBSEVACIONES DE CONTROL INTERNO AL 15/05/6488</t>
  </si>
  <si>
    <t>OBSEVACIONES DE CONTROL INTERNO AL 15/05/6489</t>
  </si>
  <si>
    <t>OBSEVACIONES DE CONTROL INTERNO AL 15/05/6490</t>
  </si>
  <si>
    <t>OBSEVACIONES DE CONTROL INTERNO AL 15/05/6491</t>
  </si>
  <si>
    <t>OBSEVACIONES DE CONTROL INTERNO AL 15/05/6492</t>
  </si>
  <si>
    <t>OBSEVACIONES DE CONTROL INTERNO AL 15/05/6493</t>
  </si>
  <si>
    <t>OBSEVACIONES DE CONTROL INTERNO AL 15/05/6494</t>
  </si>
  <si>
    <t>OBSEVACIONES DE CONTROL INTERNO AL 15/05/6495</t>
  </si>
  <si>
    <t>OBSEVACIONES DE CONTROL INTERNO AL 15/05/6496</t>
  </si>
  <si>
    <t>OBSEVACIONES DE CONTROL INTERNO AL 15/05/6497</t>
  </si>
  <si>
    <t>OBSEVACIONES DE CONTROL INTERNO AL 15/05/6498</t>
  </si>
  <si>
    <t>OBSEVACIONES DE CONTROL INTERNO AL 15/05/6499</t>
  </si>
  <si>
    <t>OBSEVACIONES DE CONTROL INTERNO AL 15/05/6500</t>
  </si>
  <si>
    <t>OBSEVACIONES DE CONTROL INTERNO AL 15/05/6501</t>
  </si>
  <si>
    <t>OBSEVACIONES DE CONTROL INTERNO AL 15/05/6502</t>
  </si>
  <si>
    <t>OBSEVACIONES DE CONTROL INTERNO AL 15/05/6503</t>
  </si>
  <si>
    <t>OBSEVACIONES DE CONTROL INTERNO AL 15/05/6504</t>
  </si>
  <si>
    <t>OBSEVACIONES DE CONTROL INTERNO AL 15/05/6505</t>
  </si>
  <si>
    <t>OBSEVACIONES DE CONTROL INTERNO AL 15/05/6506</t>
  </si>
  <si>
    <t>OBSEVACIONES DE CONTROL INTERNO AL 15/05/6507</t>
  </si>
  <si>
    <t>OBSEVACIONES DE CONTROL INTERNO AL 15/05/6508</t>
  </si>
  <si>
    <t>OBSEVACIONES DE CONTROL INTERNO AL 15/05/6509</t>
  </si>
  <si>
    <t>OBSEVACIONES DE CONTROL INTERNO AL 15/05/6510</t>
  </si>
  <si>
    <t>OBSEVACIONES DE CONTROL INTERNO AL 15/05/6511</t>
  </si>
  <si>
    <t>OBSEVACIONES DE CONTROL INTERNO AL 15/05/6512</t>
  </si>
  <si>
    <t>OBSEVACIONES DE CONTROL INTERNO AL 15/05/6513</t>
  </si>
  <si>
    <t>OBSEVACIONES DE CONTROL INTERNO AL 15/05/6514</t>
  </si>
  <si>
    <t>OBSEVACIONES DE CONTROL INTERNO AL 15/05/6515</t>
  </si>
  <si>
    <t>OBSEVACIONES DE CONTROL INTERNO AL 15/05/6516</t>
  </si>
  <si>
    <t>OBSEVACIONES DE CONTROL INTERNO AL 15/05/6517</t>
  </si>
  <si>
    <t>OBSEVACIONES DE CONTROL INTERNO AL 15/05/6518</t>
  </si>
  <si>
    <t>OBSEVACIONES DE CONTROL INTERNO AL 15/05/6519</t>
  </si>
  <si>
    <t>OBSEVACIONES DE CONTROL INTERNO AL 15/05/6520</t>
  </si>
  <si>
    <t>OBSEVACIONES DE CONTROL INTERNO AL 15/05/6521</t>
  </si>
  <si>
    <t>OBSEVACIONES DE CONTROL INTERNO AL 15/05/6522</t>
  </si>
  <si>
    <t>OBSEVACIONES DE CONTROL INTERNO AL 15/05/6523</t>
  </si>
  <si>
    <t>OBSEVACIONES DE CONTROL INTERNO AL 15/05/6524</t>
  </si>
  <si>
    <t>OBSEVACIONES DE CONTROL INTERNO AL 15/05/6525</t>
  </si>
  <si>
    <t>OBSEVACIONES DE CONTROL INTERNO AL 15/05/6526</t>
  </si>
  <si>
    <t>OBSEVACIONES DE CONTROL INTERNO AL 15/05/6527</t>
  </si>
  <si>
    <t>OBSEVACIONES DE CONTROL INTERNO AL 15/05/6528</t>
  </si>
  <si>
    <t>OBSEVACIONES DE CONTROL INTERNO AL 15/05/6529</t>
  </si>
  <si>
    <t>OBSEVACIONES DE CONTROL INTERNO AL 15/05/6530</t>
  </si>
  <si>
    <t>OBSEVACIONES DE CONTROL INTERNO AL 15/05/6531</t>
  </si>
  <si>
    <t>OBSEVACIONES DE CONTROL INTERNO AL 15/05/6532</t>
  </si>
  <si>
    <t>OBSEVACIONES DE CONTROL INTERNO AL 15/05/6533</t>
  </si>
  <si>
    <t>OBSEVACIONES DE CONTROL INTERNO AL 15/05/6534</t>
  </si>
  <si>
    <t>OBSEVACIONES DE CONTROL INTERNO AL 15/05/6535</t>
  </si>
  <si>
    <t>OBSEVACIONES DE CONTROL INTERNO AL 15/05/6536</t>
  </si>
  <si>
    <t>OBSEVACIONES DE CONTROL INTERNO AL 15/05/6537</t>
  </si>
  <si>
    <t>OBSEVACIONES DE CONTROL INTERNO AL 15/05/6538</t>
  </si>
  <si>
    <t>OBSEVACIONES DE CONTROL INTERNO AL 15/05/6539</t>
  </si>
  <si>
    <t>OBSEVACIONES DE CONTROL INTERNO AL 15/05/6540</t>
  </si>
  <si>
    <t>OBSEVACIONES DE CONTROL INTERNO AL 15/05/6541</t>
  </si>
  <si>
    <t>OBSEVACIONES DE CONTROL INTERNO AL 15/05/6542</t>
  </si>
  <si>
    <t>OBSEVACIONES DE CONTROL INTERNO AL 15/05/6543</t>
  </si>
  <si>
    <t>OBSEVACIONES DE CONTROL INTERNO AL 15/05/6544</t>
  </si>
  <si>
    <t>OBSEVACIONES DE CONTROL INTERNO AL 15/05/6545</t>
  </si>
  <si>
    <t>OBSEVACIONES DE CONTROL INTERNO AL 15/05/6546</t>
  </si>
  <si>
    <t>OBSEVACIONES DE CONTROL INTERNO AL 15/05/6547</t>
  </si>
  <si>
    <t>OBSEVACIONES DE CONTROL INTERNO AL 15/05/6548</t>
  </si>
  <si>
    <t>OBSEVACIONES DE CONTROL INTERNO AL 15/05/6549</t>
  </si>
  <si>
    <t>OBSEVACIONES DE CONTROL INTERNO AL 15/05/6550</t>
  </si>
  <si>
    <t>OBSEVACIONES DE CONTROL INTERNO AL 15/05/6551</t>
  </si>
  <si>
    <t>OBSEVACIONES DE CONTROL INTERNO AL 15/05/6552</t>
  </si>
  <si>
    <t>OBSEVACIONES DE CONTROL INTERNO AL 15/05/6553</t>
  </si>
  <si>
    <t>OBSEVACIONES DE CONTROL INTERNO AL 15/05/6554</t>
  </si>
  <si>
    <t>OBSEVACIONES DE CONTROL INTERNO AL 15/05/6555</t>
  </si>
  <si>
    <t>OBSEVACIONES DE CONTROL INTERNO AL 15/05/6556</t>
  </si>
  <si>
    <t>OBSEVACIONES DE CONTROL INTERNO AL 15/05/6557</t>
  </si>
  <si>
    <t>OBSEVACIONES DE CONTROL INTERNO AL 15/05/6558</t>
  </si>
  <si>
    <t>OBSEVACIONES DE CONTROL INTERNO AL 15/05/6559</t>
  </si>
  <si>
    <t>OBSEVACIONES DE CONTROL INTERNO AL 15/05/6560</t>
  </si>
  <si>
    <t>OBSEVACIONES DE CONTROL INTERNO AL 15/05/6561</t>
  </si>
  <si>
    <t>OBSEVACIONES DE CONTROL INTERNO AL 15/05/6562</t>
  </si>
  <si>
    <t>OBSEVACIONES DE CONTROL INTERNO AL 15/05/6563</t>
  </si>
  <si>
    <t>OBSEVACIONES DE CONTROL INTERNO AL 15/05/6564</t>
  </si>
  <si>
    <t>OBSEVACIONES DE CONTROL INTERNO AL 15/05/6565</t>
  </si>
  <si>
    <t>OBSEVACIONES DE CONTROL INTERNO AL 15/05/6566</t>
  </si>
  <si>
    <t>OBSEVACIONES DE CONTROL INTERNO AL 15/05/6567</t>
  </si>
  <si>
    <t>OBSEVACIONES DE CONTROL INTERNO AL 15/05/6568</t>
  </si>
  <si>
    <t>OBSEVACIONES DE CONTROL INTERNO AL 15/05/6569</t>
  </si>
  <si>
    <t>OBSEVACIONES DE CONTROL INTERNO AL 15/05/6570</t>
  </si>
  <si>
    <t>OBSEVACIONES DE CONTROL INTERNO AL 15/05/6571</t>
  </si>
  <si>
    <t>OBSEVACIONES DE CONTROL INTERNO AL 15/05/6572</t>
  </si>
  <si>
    <t>OBSEVACIONES DE CONTROL INTERNO AL 15/05/6573</t>
  </si>
  <si>
    <t>OBSEVACIONES DE CONTROL INTERNO AL 15/05/6574</t>
  </si>
  <si>
    <t>OBSEVACIONES DE CONTROL INTERNO AL 15/05/6575</t>
  </si>
  <si>
    <t>OBSEVACIONES DE CONTROL INTERNO AL 15/05/6576</t>
  </si>
  <si>
    <t>OBSEVACIONES DE CONTROL INTERNO AL 15/05/6577</t>
  </si>
  <si>
    <t>OBSEVACIONES DE CONTROL INTERNO AL 15/05/6578</t>
  </si>
  <si>
    <t>OBSEVACIONES DE CONTROL INTERNO AL 15/05/6579</t>
  </si>
  <si>
    <t>OBSEVACIONES DE CONTROL INTERNO AL 15/05/6580</t>
  </si>
  <si>
    <t>OBSEVACIONES DE CONTROL INTERNO AL 15/05/6581</t>
  </si>
  <si>
    <t>OBSEVACIONES DE CONTROL INTERNO AL 15/05/6582</t>
  </si>
  <si>
    <t>OBSEVACIONES DE CONTROL INTERNO AL 15/05/6583</t>
  </si>
  <si>
    <t>OBSEVACIONES DE CONTROL INTERNO AL 15/05/6584</t>
  </si>
  <si>
    <t>OBSEVACIONES DE CONTROL INTERNO AL 15/05/6585</t>
  </si>
  <si>
    <t>OBSEVACIONES DE CONTROL INTERNO AL 15/05/6586</t>
  </si>
  <si>
    <t>OBSEVACIONES DE CONTROL INTERNO AL 15/05/6587</t>
  </si>
  <si>
    <t>OBSEVACIONES DE CONTROL INTERNO AL 15/05/6588</t>
  </si>
  <si>
    <t>OBSEVACIONES DE CONTROL INTERNO AL 15/05/6589</t>
  </si>
  <si>
    <t>OBSEVACIONES DE CONTROL INTERNO AL 15/05/6590</t>
  </si>
  <si>
    <t>OBSEVACIONES DE CONTROL INTERNO AL 15/05/6591</t>
  </si>
  <si>
    <t>OBSEVACIONES DE CONTROL INTERNO AL 15/05/6592</t>
  </si>
  <si>
    <t>OBSEVACIONES DE CONTROL INTERNO AL 15/05/6593</t>
  </si>
  <si>
    <t>OBSEVACIONES DE CONTROL INTERNO AL 15/05/6594</t>
  </si>
  <si>
    <t>OBSEVACIONES DE CONTROL INTERNO AL 15/05/6595</t>
  </si>
  <si>
    <t>OBSEVACIONES DE CONTROL INTERNO AL 15/05/6596</t>
  </si>
  <si>
    <t>OBSEVACIONES DE CONTROL INTERNO AL 15/05/6597</t>
  </si>
  <si>
    <t>OBSEVACIONES DE CONTROL INTERNO AL 15/05/6598</t>
  </si>
  <si>
    <t>OBSEVACIONES DE CONTROL INTERNO AL 15/05/6599</t>
  </si>
  <si>
    <t>OBSEVACIONES DE CONTROL INTERNO AL 15/05/6600</t>
  </si>
  <si>
    <t>OBSEVACIONES DE CONTROL INTERNO AL 15/05/6601</t>
  </si>
  <si>
    <t>OBSEVACIONES DE CONTROL INTERNO AL 15/05/6602</t>
  </si>
  <si>
    <t>OBSEVACIONES DE CONTROL INTERNO AL 15/05/6603</t>
  </si>
  <si>
    <t>OBSEVACIONES DE CONTROL INTERNO AL 15/05/6604</t>
  </si>
  <si>
    <t>OBSEVACIONES DE CONTROL INTERNO AL 15/05/6605</t>
  </si>
  <si>
    <t>OBSEVACIONES DE CONTROL INTERNO AL 15/05/6606</t>
  </si>
  <si>
    <t>OBSEVACIONES DE CONTROL INTERNO AL 15/05/6607</t>
  </si>
  <si>
    <t>OBSEVACIONES DE CONTROL INTERNO AL 15/05/6608</t>
  </si>
  <si>
    <t>OBSEVACIONES DE CONTROL INTERNO AL 15/05/6609</t>
  </si>
  <si>
    <t>OBSEVACIONES DE CONTROL INTERNO AL 15/05/6610</t>
  </si>
  <si>
    <t>OBSEVACIONES DE CONTROL INTERNO AL 15/05/6611</t>
  </si>
  <si>
    <t>OBSEVACIONES DE CONTROL INTERNO AL 15/05/6612</t>
  </si>
  <si>
    <t>OBSEVACIONES DE CONTROL INTERNO AL 15/05/6613</t>
  </si>
  <si>
    <t>OBSEVACIONES DE CONTROL INTERNO AL 15/05/6614</t>
  </si>
  <si>
    <t>OBSEVACIONES DE CONTROL INTERNO AL 15/05/6615</t>
  </si>
  <si>
    <t>OBSEVACIONES DE CONTROL INTERNO AL 15/05/6616</t>
  </si>
  <si>
    <t>OBSEVACIONES DE CONTROL INTERNO AL 15/05/6617</t>
  </si>
  <si>
    <t>OBSEVACIONES DE CONTROL INTERNO AL 15/05/6618</t>
  </si>
  <si>
    <t>OBSEVACIONES DE CONTROL INTERNO AL 15/05/6619</t>
  </si>
  <si>
    <t>OBSEVACIONES DE CONTROL INTERNO AL 15/05/6620</t>
  </si>
  <si>
    <t>OBSEVACIONES DE CONTROL INTERNO AL 15/05/6621</t>
  </si>
  <si>
    <t>OBSEVACIONES DE CONTROL INTERNO AL 15/05/6622</t>
  </si>
  <si>
    <t>OBSEVACIONES DE CONTROL INTERNO AL 15/05/6623</t>
  </si>
  <si>
    <t>OBSEVACIONES DE CONTROL INTERNO AL 15/05/6624</t>
  </si>
  <si>
    <t>OBSEVACIONES DE CONTROL INTERNO AL 15/05/6625</t>
  </si>
  <si>
    <t>OBSEVACIONES DE CONTROL INTERNO AL 15/05/6626</t>
  </si>
  <si>
    <t>OBSEVACIONES DE CONTROL INTERNO AL 15/05/6627</t>
  </si>
  <si>
    <t>OBSEVACIONES DE CONTROL INTERNO AL 15/05/6628</t>
  </si>
  <si>
    <t>OBSEVACIONES DE CONTROL INTERNO AL 15/05/6629</t>
  </si>
  <si>
    <t>OBSEVACIONES DE CONTROL INTERNO AL 15/05/6630</t>
  </si>
  <si>
    <t>OBSEVACIONES DE CONTROL INTERNO AL 15/05/6631</t>
  </si>
  <si>
    <t>OBSEVACIONES DE CONTROL INTERNO AL 15/05/6632</t>
  </si>
  <si>
    <t>OBSEVACIONES DE CONTROL INTERNO AL 15/05/6633</t>
  </si>
  <si>
    <t>OBSEVACIONES DE CONTROL INTERNO AL 15/05/6634</t>
  </si>
  <si>
    <t>OBSEVACIONES DE CONTROL INTERNO AL 15/05/6635</t>
  </si>
  <si>
    <t>OBSEVACIONES DE CONTROL INTERNO AL 15/05/6636</t>
  </si>
  <si>
    <t>OBSEVACIONES DE CONTROL INTERNO AL 15/05/6637</t>
  </si>
  <si>
    <t>OBSEVACIONES DE CONTROL INTERNO AL 15/05/6638</t>
  </si>
  <si>
    <t>OBSEVACIONES DE CONTROL INTERNO AL 15/05/6639</t>
  </si>
  <si>
    <t>OBSEVACIONES DE CONTROL INTERNO AL 15/05/6640</t>
  </si>
  <si>
    <t>OBSEVACIONES DE CONTROL INTERNO AL 15/05/6641</t>
  </si>
  <si>
    <t>OBSEVACIONES DE CONTROL INTERNO AL 15/05/6642</t>
  </si>
  <si>
    <t>OBSEVACIONES DE CONTROL INTERNO AL 15/05/6643</t>
  </si>
  <si>
    <t>OBSEVACIONES DE CONTROL INTERNO AL 15/05/6644</t>
  </si>
  <si>
    <t>OBSEVACIONES DE CONTROL INTERNO AL 15/05/6645</t>
  </si>
  <si>
    <t>OBSEVACIONES DE CONTROL INTERNO AL 15/05/6646</t>
  </si>
  <si>
    <t>OBSEVACIONES DE CONTROL INTERNO AL 15/05/6647</t>
  </si>
  <si>
    <t>OBSEVACIONES DE CONTROL INTERNO AL 15/05/6648</t>
  </si>
  <si>
    <t>OBSEVACIONES DE CONTROL INTERNO AL 15/05/6649</t>
  </si>
  <si>
    <t>OBSEVACIONES DE CONTROL INTERNO AL 15/05/6650</t>
  </si>
  <si>
    <t>OBSEVACIONES DE CONTROL INTERNO AL 15/05/6651</t>
  </si>
  <si>
    <t>OBSEVACIONES DE CONTROL INTERNO AL 15/05/6652</t>
  </si>
  <si>
    <t>OBSEVACIONES DE CONTROL INTERNO AL 15/05/6653</t>
  </si>
  <si>
    <t>OBSEVACIONES DE CONTROL INTERNO AL 15/05/6654</t>
  </si>
  <si>
    <t>OBSEVACIONES DE CONTROL INTERNO AL 15/05/6655</t>
  </si>
  <si>
    <t>OBSEVACIONES DE CONTROL INTERNO AL 15/05/6656</t>
  </si>
  <si>
    <t>OBSEVACIONES DE CONTROL INTERNO AL 15/05/6657</t>
  </si>
  <si>
    <t>OBSEVACIONES DE CONTROL INTERNO AL 15/05/6658</t>
  </si>
  <si>
    <t>OBSEVACIONES DE CONTROL INTERNO AL 15/05/6659</t>
  </si>
  <si>
    <t>OBSEVACIONES DE CONTROL INTERNO AL 15/05/6660</t>
  </si>
  <si>
    <t>OBSEVACIONES DE CONTROL INTERNO AL 15/05/6661</t>
  </si>
  <si>
    <t>OBSEVACIONES DE CONTROL INTERNO AL 15/05/6662</t>
  </si>
  <si>
    <t>OBSEVACIONES DE CONTROL INTERNO AL 15/05/6663</t>
  </si>
  <si>
    <t>OBSEVACIONES DE CONTROL INTERNO AL 15/05/6664</t>
  </si>
  <si>
    <t>OBSEVACIONES DE CONTROL INTERNO AL 15/05/6665</t>
  </si>
  <si>
    <t>OBSEVACIONES DE CONTROL INTERNO AL 15/05/6666</t>
  </si>
  <si>
    <t>OBSEVACIONES DE CONTROL INTERNO AL 15/05/6667</t>
  </si>
  <si>
    <t>OBSEVACIONES DE CONTROL INTERNO AL 15/05/6668</t>
  </si>
  <si>
    <t>OBSEVACIONES DE CONTROL INTERNO AL 15/05/6669</t>
  </si>
  <si>
    <t>OBSEVACIONES DE CONTROL INTERNO AL 15/05/6670</t>
  </si>
  <si>
    <t>OBSEVACIONES DE CONTROL INTERNO AL 15/05/6671</t>
  </si>
  <si>
    <t>OBSEVACIONES DE CONTROL INTERNO AL 15/05/6672</t>
  </si>
  <si>
    <t>OBSEVACIONES DE CONTROL INTERNO AL 15/05/6673</t>
  </si>
  <si>
    <t>OBSEVACIONES DE CONTROL INTERNO AL 15/05/6674</t>
  </si>
  <si>
    <t>OBSEVACIONES DE CONTROL INTERNO AL 15/05/6675</t>
  </si>
  <si>
    <t>OBSEVACIONES DE CONTROL INTERNO AL 15/05/6676</t>
  </si>
  <si>
    <t>OBSEVACIONES DE CONTROL INTERNO AL 15/05/6677</t>
  </si>
  <si>
    <t>OBSEVACIONES DE CONTROL INTERNO AL 15/05/6678</t>
  </si>
  <si>
    <t>OBSEVACIONES DE CONTROL INTERNO AL 15/05/6679</t>
  </si>
  <si>
    <t>OBSEVACIONES DE CONTROL INTERNO AL 15/05/6680</t>
  </si>
  <si>
    <t>OBSEVACIONES DE CONTROL INTERNO AL 15/05/6681</t>
  </si>
  <si>
    <t>OBSEVACIONES DE CONTROL INTERNO AL 15/05/6682</t>
  </si>
  <si>
    <t>OBSEVACIONES DE CONTROL INTERNO AL 15/05/6683</t>
  </si>
  <si>
    <t>OBSEVACIONES DE CONTROL INTERNO AL 15/05/6684</t>
  </si>
  <si>
    <t>OBSEVACIONES DE CONTROL INTERNO AL 15/05/6685</t>
  </si>
  <si>
    <t>OBSEVACIONES DE CONTROL INTERNO AL 15/05/6686</t>
  </si>
  <si>
    <t>OBSEVACIONES DE CONTROL INTERNO AL 15/05/6687</t>
  </si>
  <si>
    <t>OBSEVACIONES DE CONTROL INTERNO AL 15/05/6688</t>
  </si>
  <si>
    <t>OBSEVACIONES DE CONTROL INTERNO AL 15/05/6689</t>
  </si>
  <si>
    <t>OBSEVACIONES DE CONTROL INTERNO AL 15/05/6690</t>
  </si>
  <si>
    <t>OBSEVACIONES DE CONTROL INTERNO AL 15/05/6691</t>
  </si>
  <si>
    <t>OBSEVACIONES DE CONTROL INTERNO AL 15/05/6692</t>
  </si>
  <si>
    <t>OBSEVACIONES DE CONTROL INTERNO AL 15/05/6693</t>
  </si>
  <si>
    <t>OBSEVACIONES DE CONTROL INTERNO AL 15/05/6694</t>
  </si>
  <si>
    <t>OBSEVACIONES DE CONTROL INTERNO AL 15/05/6695</t>
  </si>
  <si>
    <t>OBSEVACIONES DE CONTROL INTERNO AL 15/05/6696</t>
  </si>
  <si>
    <t>OBSEVACIONES DE CONTROL INTERNO AL 15/05/6697</t>
  </si>
  <si>
    <t>OBSEVACIONES DE CONTROL INTERNO AL 15/05/6698</t>
  </si>
  <si>
    <t>OBSEVACIONES DE CONTROL INTERNO AL 15/05/6699</t>
  </si>
  <si>
    <t>OBSEVACIONES DE CONTROL INTERNO AL 15/05/6700</t>
  </si>
  <si>
    <t>OBSEVACIONES DE CONTROL INTERNO AL 15/05/6701</t>
  </si>
  <si>
    <t>OBSEVACIONES DE CONTROL INTERNO AL 15/05/6702</t>
  </si>
  <si>
    <t>OBSEVACIONES DE CONTROL INTERNO AL 15/05/6703</t>
  </si>
  <si>
    <t>OBSEVACIONES DE CONTROL INTERNO AL 15/05/6704</t>
  </si>
  <si>
    <t>OBSEVACIONES DE CONTROL INTERNO AL 15/05/6705</t>
  </si>
  <si>
    <t>OBSEVACIONES DE CONTROL INTERNO AL 15/05/6706</t>
  </si>
  <si>
    <t>OBSEVACIONES DE CONTROL INTERNO AL 15/05/6707</t>
  </si>
  <si>
    <t>OBSEVACIONES DE CONTROL INTERNO AL 15/05/6708</t>
  </si>
  <si>
    <t>OBSEVACIONES DE CONTROL INTERNO AL 15/05/6709</t>
  </si>
  <si>
    <t>OBSEVACIONES DE CONTROL INTERNO AL 15/05/6710</t>
  </si>
  <si>
    <t>OBSEVACIONES DE CONTROL INTERNO AL 15/05/6711</t>
  </si>
  <si>
    <t>OBSEVACIONES DE CONTROL INTERNO AL 15/05/6712</t>
  </si>
  <si>
    <t>OBSEVACIONES DE CONTROL INTERNO AL 15/05/6713</t>
  </si>
  <si>
    <t>OBSEVACIONES DE CONTROL INTERNO AL 15/05/6714</t>
  </si>
  <si>
    <t>OBSEVACIONES DE CONTROL INTERNO AL 15/05/6715</t>
  </si>
  <si>
    <t>OBSEVACIONES DE CONTROL INTERNO AL 15/05/6716</t>
  </si>
  <si>
    <t>OBSEVACIONES DE CONTROL INTERNO AL 15/05/6717</t>
  </si>
  <si>
    <t>OBSEVACIONES DE CONTROL INTERNO AL 15/05/6718</t>
  </si>
  <si>
    <t>OBSEVACIONES DE CONTROL INTERNO AL 15/05/6719</t>
  </si>
  <si>
    <t>OBSEVACIONES DE CONTROL INTERNO AL 15/05/6720</t>
  </si>
  <si>
    <t>OBSEVACIONES DE CONTROL INTERNO AL 15/05/6721</t>
  </si>
  <si>
    <t>OBSEVACIONES DE CONTROL INTERNO AL 15/05/6722</t>
  </si>
  <si>
    <t>OBSEVACIONES DE CONTROL INTERNO AL 15/05/6723</t>
  </si>
  <si>
    <t>OBSEVACIONES DE CONTROL INTERNO AL 15/05/6724</t>
  </si>
  <si>
    <t>OBSEVACIONES DE CONTROL INTERNO AL 15/05/6725</t>
  </si>
  <si>
    <t>OBSEVACIONES DE CONTROL INTERNO AL 15/05/6726</t>
  </si>
  <si>
    <t>OBSEVACIONES DE CONTROL INTERNO AL 15/05/6727</t>
  </si>
  <si>
    <t>OBSEVACIONES DE CONTROL INTERNO AL 15/05/6728</t>
  </si>
  <si>
    <t>OBSEVACIONES DE CONTROL INTERNO AL 15/05/6729</t>
  </si>
  <si>
    <t>OBSEVACIONES DE CONTROL INTERNO AL 15/05/6730</t>
  </si>
  <si>
    <t>OBSEVACIONES DE CONTROL INTERNO AL 15/05/6731</t>
  </si>
  <si>
    <t>OBSEVACIONES DE CONTROL INTERNO AL 15/05/6732</t>
  </si>
  <si>
    <t>OBSEVACIONES DE CONTROL INTERNO AL 15/05/6733</t>
  </si>
  <si>
    <t>OBSEVACIONES DE CONTROL INTERNO AL 15/05/6734</t>
  </si>
  <si>
    <t>OBSEVACIONES DE CONTROL INTERNO AL 15/05/6735</t>
  </si>
  <si>
    <t>OBSEVACIONES DE CONTROL INTERNO AL 15/05/6736</t>
  </si>
  <si>
    <t>OBSEVACIONES DE CONTROL INTERNO AL 15/05/6737</t>
  </si>
  <si>
    <t>OBSEVACIONES DE CONTROL INTERNO AL 15/05/6738</t>
  </si>
  <si>
    <t>OBSEVACIONES DE CONTROL INTERNO AL 15/05/6739</t>
  </si>
  <si>
    <t>OBSEVACIONES DE CONTROL INTERNO AL 15/05/6740</t>
  </si>
  <si>
    <t>OBSEVACIONES DE CONTROL INTERNO AL 15/05/6741</t>
  </si>
  <si>
    <t>OBSEVACIONES DE CONTROL INTERNO AL 15/05/6742</t>
  </si>
  <si>
    <t>OBSEVACIONES DE CONTROL INTERNO AL 15/05/6743</t>
  </si>
  <si>
    <t>OBSEVACIONES DE CONTROL INTERNO AL 15/05/6744</t>
  </si>
  <si>
    <t>OBSEVACIONES DE CONTROL INTERNO AL 15/05/6745</t>
  </si>
  <si>
    <t>OBSEVACIONES DE CONTROL INTERNO AL 15/05/6746</t>
  </si>
  <si>
    <t>OBSEVACIONES DE CONTROL INTERNO AL 15/05/6747</t>
  </si>
  <si>
    <t>OBSEVACIONES DE CONTROL INTERNO AL 15/05/6748</t>
  </si>
  <si>
    <t>OBSEVACIONES DE CONTROL INTERNO AL 15/05/6749</t>
  </si>
  <si>
    <t>OBSEVACIONES DE CONTROL INTERNO AL 15/05/6750</t>
  </si>
  <si>
    <t>OBSEVACIONES DE CONTROL INTERNO AL 15/05/6751</t>
  </si>
  <si>
    <t>OBSEVACIONES DE CONTROL INTERNO AL 15/05/6752</t>
  </si>
  <si>
    <t>OBSEVACIONES DE CONTROL INTERNO AL 15/05/6753</t>
  </si>
  <si>
    <t>OBSEVACIONES DE CONTROL INTERNO AL 15/05/6754</t>
  </si>
  <si>
    <t>OBSEVACIONES DE CONTROL INTERNO AL 15/05/6755</t>
  </si>
  <si>
    <t>OBSEVACIONES DE CONTROL INTERNO AL 15/05/6756</t>
  </si>
  <si>
    <t>OBSEVACIONES DE CONTROL INTERNO AL 15/05/6757</t>
  </si>
  <si>
    <t>OBSEVACIONES DE CONTROL INTERNO AL 15/05/6758</t>
  </si>
  <si>
    <t>OBSEVACIONES DE CONTROL INTERNO AL 15/05/6759</t>
  </si>
  <si>
    <t>OBSEVACIONES DE CONTROL INTERNO AL 15/05/6760</t>
  </si>
  <si>
    <t>OBSEVACIONES DE CONTROL INTERNO AL 15/05/6761</t>
  </si>
  <si>
    <t>OBSEVACIONES DE CONTROL INTERNO AL 15/05/6762</t>
  </si>
  <si>
    <t>OBSEVACIONES DE CONTROL INTERNO AL 15/05/6763</t>
  </si>
  <si>
    <t>OBSEVACIONES DE CONTROL INTERNO AL 15/05/6764</t>
  </si>
  <si>
    <t>OBSEVACIONES DE CONTROL INTERNO AL 15/05/6765</t>
  </si>
  <si>
    <t>OBSEVACIONES DE CONTROL INTERNO AL 15/05/6766</t>
  </si>
  <si>
    <t>OBSEVACIONES DE CONTROL INTERNO AL 15/05/6767</t>
  </si>
  <si>
    <t>OBSEVACIONES DE CONTROL INTERNO AL 15/05/6768</t>
  </si>
  <si>
    <t>OBSEVACIONES DE CONTROL INTERNO AL 15/05/6769</t>
  </si>
  <si>
    <t>OBSEVACIONES DE CONTROL INTERNO AL 15/05/6770</t>
  </si>
  <si>
    <t>OBSEVACIONES DE CONTROL INTERNO AL 15/05/6771</t>
  </si>
  <si>
    <t>OBSEVACIONES DE CONTROL INTERNO AL 15/05/6772</t>
  </si>
  <si>
    <t>OBSEVACIONES DE CONTROL INTERNO AL 15/05/6773</t>
  </si>
  <si>
    <t>OBSEVACIONES DE CONTROL INTERNO AL 15/05/6774</t>
  </si>
  <si>
    <t>OBSEVACIONES DE CONTROL INTERNO AL 15/05/6775</t>
  </si>
  <si>
    <t>OBSEVACIONES DE CONTROL INTERNO AL 15/05/6776</t>
  </si>
  <si>
    <t>OBSEVACIONES DE CONTROL INTERNO AL 15/05/6777</t>
  </si>
  <si>
    <t>OBSEVACIONES DE CONTROL INTERNO AL 15/05/6778</t>
  </si>
  <si>
    <t>OBSEVACIONES DE CONTROL INTERNO AL 15/05/6779</t>
  </si>
  <si>
    <t>OBSEVACIONES DE CONTROL INTERNO AL 15/05/6780</t>
  </si>
  <si>
    <t>OBSEVACIONES DE CONTROL INTERNO AL 15/05/6781</t>
  </si>
  <si>
    <t>OBSEVACIONES DE CONTROL INTERNO AL 15/05/6782</t>
  </si>
  <si>
    <t>OBSEVACIONES DE CONTROL INTERNO AL 15/05/6783</t>
  </si>
  <si>
    <t>OBSEVACIONES DE CONTROL INTERNO AL 15/05/6784</t>
  </si>
  <si>
    <t>OBSEVACIONES DE CONTROL INTERNO AL 15/05/6785</t>
  </si>
  <si>
    <t>OBSEVACIONES DE CONTROL INTERNO AL 15/05/6786</t>
  </si>
  <si>
    <t>OBSEVACIONES DE CONTROL INTERNO AL 15/05/6787</t>
  </si>
  <si>
    <t>OBSEVACIONES DE CONTROL INTERNO AL 15/05/6788</t>
  </si>
  <si>
    <t>OBSEVACIONES DE CONTROL INTERNO AL 15/05/6789</t>
  </si>
  <si>
    <t>OBSEVACIONES DE CONTROL INTERNO AL 15/05/6790</t>
  </si>
  <si>
    <t>OBSEVACIONES DE CONTROL INTERNO AL 15/05/6791</t>
  </si>
  <si>
    <t>OBSEVACIONES DE CONTROL INTERNO AL 15/05/6792</t>
  </si>
  <si>
    <t>OBSEVACIONES DE CONTROL INTERNO AL 15/05/6793</t>
  </si>
  <si>
    <t>OBSEVACIONES DE CONTROL INTERNO AL 15/05/6794</t>
  </si>
  <si>
    <t>OBSEVACIONES DE CONTROL INTERNO AL 15/05/6795</t>
  </si>
  <si>
    <t>OBSEVACIONES DE CONTROL INTERNO AL 15/05/6796</t>
  </si>
  <si>
    <t>OBSEVACIONES DE CONTROL INTERNO AL 15/05/6797</t>
  </si>
  <si>
    <t>OBSEVACIONES DE CONTROL INTERNO AL 15/05/6798</t>
  </si>
  <si>
    <t>OBSEVACIONES DE CONTROL INTERNO AL 15/05/6799</t>
  </si>
  <si>
    <t>OBSEVACIONES DE CONTROL INTERNO AL 15/05/6800</t>
  </si>
  <si>
    <t>OBSEVACIONES DE CONTROL INTERNO AL 15/05/6801</t>
  </si>
  <si>
    <t>OBSEVACIONES DE CONTROL INTERNO AL 15/05/6802</t>
  </si>
  <si>
    <t>OBSEVACIONES DE CONTROL INTERNO AL 15/05/6803</t>
  </si>
  <si>
    <t>OBSEVACIONES DE CONTROL INTERNO AL 15/05/6804</t>
  </si>
  <si>
    <t>OBSEVACIONES DE CONTROL INTERNO AL 15/05/6805</t>
  </si>
  <si>
    <t>OBSEVACIONES DE CONTROL INTERNO AL 15/05/6806</t>
  </si>
  <si>
    <t>OBSEVACIONES DE CONTROL INTERNO AL 15/05/6807</t>
  </si>
  <si>
    <t>OBSEVACIONES DE CONTROL INTERNO AL 15/05/6808</t>
  </si>
  <si>
    <t>OBSEVACIONES DE CONTROL INTERNO AL 15/05/6809</t>
  </si>
  <si>
    <t>OBSEVACIONES DE CONTROL INTERNO AL 15/05/6810</t>
  </si>
  <si>
    <t>OBSEVACIONES DE CONTROL INTERNO AL 15/05/6811</t>
  </si>
  <si>
    <t>OBSEVACIONES DE CONTROL INTERNO AL 15/05/6812</t>
  </si>
  <si>
    <t>OBSEVACIONES DE CONTROL INTERNO AL 15/05/6813</t>
  </si>
  <si>
    <t>OBSEVACIONES DE CONTROL INTERNO AL 15/05/6814</t>
  </si>
  <si>
    <t>OBSEVACIONES DE CONTROL INTERNO AL 15/05/6815</t>
  </si>
  <si>
    <t>OBSEVACIONES DE CONTROL INTERNO AL 15/05/6816</t>
  </si>
  <si>
    <t>OBSEVACIONES DE CONTROL INTERNO AL 15/05/6817</t>
  </si>
  <si>
    <t>OBSEVACIONES DE CONTROL INTERNO AL 15/05/6818</t>
  </si>
  <si>
    <t>OBSEVACIONES DE CONTROL INTERNO AL 15/05/6819</t>
  </si>
  <si>
    <t>OBSEVACIONES DE CONTROL INTERNO AL 15/05/6820</t>
  </si>
  <si>
    <t>OBSEVACIONES DE CONTROL INTERNO AL 15/05/6821</t>
  </si>
  <si>
    <t>OBSEVACIONES DE CONTROL INTERNO AL 15/05/6822</t>
  </si>
  <si>
    <t>OBSEVACIONES DE CONTROL INTERNO AL 15/05/6823</t>
  </si>
  <si>
    <t>OBSEVACIONES DE CONTROL INTERNO AL 15/05/6824</t>
  </si>
  <si>
    <t>OBSEVACIONES DE CONTROL INTERNO AL 15/05/6825</t>
  </si>
  <si>
    <t>OBSEVACIONES DE CONTROL INTERNO AL 15/05/6826</t>
  </si>
  <si>
    <t>OBSEVACIONES DE CONTROL INTERNO AL 15/05/6827</t>
  </si>
  <si>
    <t>OBSEVACIONES DE CONTROL INTERNO AL 15/05/6828</t>
  </si>
  <si>
    <t>OBSEVACIONES DE CONTROL INTERNO AL 15/05/6829</t>
  </si>
  <si>
    <t>OBSEVACIONES DE CONTROL INTERNO AL 15/05/6830</t>
  </si>
  <si>
    <t>OBSEVACIONES DE CONTROL INTERNO AL 15/05/6831</t>
  </si>
  <si>
    <t>OBSEVACIONES DE CONTROL INTERNO AL 15/05/6832</t>
  </si>
  <si>
    <t>OBSEVACIONES DE CONTROL INTERNO AL 15/05/6833</t>
  </si>
  <si>
    <t>OBSEVACIONES DE CONTROL INTERNO AL 15/05/6834</t>
  </si>
  <si>
    <t>OBSEVACIONES DE CONTROL INTERNO AL 15/05/6835</t>
  </si>
  <si>
    <t>OBSEVACIONES DE CONTROL INTERNO AL 15/05/6836</t>
  </si>
  <si>
    <t>OBSEVACIONES DE CONTROL INTERNO AL 15/05/6837</t>
  </si>
  <si>
    <t>OBSEVACIONES DE CONTROL INTERNO AL 15/05/6838</t>
  </si>
  <si>
    <t>OBSEVACIONES DE CONTROL INTERNO AL 15/05/6839</t>
  </si>
  <si>
    <t>OBSEVACIONES DE CONTROL INTERNO AL 15/05/6840</t>
  </si>
  <si>
    <t>OBSEVACIONES DE CONTROL INTERNO AL 15/05/6841</t>
  </si>
  <si>
    <t>OBSEVACIONES DE CONTROL INTERNO AL 15/05/6842</t>
  </si>
  <si>
    <t>OBSEVACIONES DE CONTROL INTERNO AL 15/05/6843</t>
  </si>
  <si>
    <t>OBSEVACIONES DE CONTROL INTERNO AL 15/05/6844</t>
  </si>
  <si>
    <t>OBSEVACIONES DE CONTROL INTERNO AL 15/05/6845</t>
  </si>
  <si>
    <t>OBSEVACIONES DE CONTROL INTERNO AL 15/05/6846</t>
  </si>
  <si>
    <t>OBSEVACIONES DE CONTROL INTERNO AL 15/05/6847</t>
  </si>
  <si>
    <t>OBSEVACIONES DE CONTROL INTERNO AL 15/05/6848</t>
  </si>
  <si>
    <t>OBSEVACIONES DE CONTROL INTERNO AL 15/05/6849</t>
  </si>
  <si>
    <t>OBSEVACIONES DE CONTROL INTERNO AL 15/05/6850</t>
  </si>
  <si>
    <t>OBSEVACIONES DE CONTROL INTERNO AL 15/05/6851</t>
  </si>
  <si>
    <t>OBSEVACIONES DE CONTROL INTERNO AL 15/05/6852</t>
  </si>
  <si>
    <t>OBSEVACIONES DE CONTROL INTERNO AL 15/05/6853</t>
  </si>
  <si>
    <t>OBSEVACIONES DE CONTROL INTERNO AL 15/05/6854</t>
  </si>
  <si>
    <t>OBSEVACIONES DE CONTROL INTERNO AL 15/05/6855</t>
  </si>
  <si>
    <t>OBSEVACIONES DE CONTROL INTERNO AL 15/05/6856</t>
  </si>
  <si>
    <t>OBSEVACIONES DE CONTROL INTERNO AL 15/05/6857</t>
  </si>
  <si>
    <t>OBSEVACIONES DE CONTROL INTERNO AL 15/05/6858</t>
  </si>
  <si>
    <t>OBSEVACIONES DE CONTROL INTERNO AL 15/05/6859</t>
  </si>
  <si>
    <t>OBSEVACIONES DE CONTROL INTERNO AL 15/05/6860</t>
  </si>
  <si>
    <t>OBSEVACIONES DE CONTROL INTERNO AL 15/05/6861</t>
  </si>
  <si>
    <t>OBSEVACIONES DE CONTROL INTERNO AL 15/05/6862</t>
  </si>
  <si>
    <t>OBSEVACIONES DE CONTROL INTERNO AL 15/05/6863</t>
  </si>
  <si>
    <t>OBSEVACIONES DE CONTROL INTERNO AL 15/05/6864</t>
  </si>
  <si>
    <t>OBSEVACIONES DE CONTROL INTERNO AL 15/05/6865</t>
  </si>
  <si>
    <t>OBSEVACIONES DE CONTROL INTERNO AL 15/05/6866</t>
  </si>
  <si>
    <t>OBSEVACIONES DE CONTROL INTERNO AL 15/05/6867</t>
  </si>
  <si>
    <t>OBSEVACIONES DE CONTROL INTERNO AL 15/05/6868</t>
  </si>
  <si>
    <t>OBSEVACIONES DE CONTROL INTERNO AL 15/05/6869</t>
  </si>
  <si>
    <t>OBSEVACIONES DE CONTROL INTERNO AL 15/05/6870</t>
  </si>
  <si>
    <t>OBSEVACIONES DE CONTROL INTERNO AL 15/05/6871</t>
  </si>
  <si>
    <t>OBSEVACIONES DE CONTROL INTERNO AL 15/05/6872</t>
  </si>
  <si>
    <t>OBSEVACIONES DE CONTROL INTERNO AL 15/05/6873</t>
  </si>
  <si>
    <t>OBSEVACIONES DE CONTROL INTERNO AL 15/05/6874</t>
  </si>
  <si>
    <t>OBSEVACIONES DE CONTROL INTERNO AL 15/05/6875</t>
  </si>
  <si>
    <t>OBSEVACIONES DE CONTROL INTERNO AL 15/05/6876</t>
  </si>
  <si>
    <t>OBSEVACIONES DE CONTROL INTERNO AL 15/05/6877</t>
  </si>
  <si>
    <t>OBSEVACIONES DE CONTROL INTERNO AL 15/05/6878</t>
  </si>
  <si>
    <t>OBSEVACIONES DE CONTROL INTERNO AL 15/05/6879</t>
  </si>
  <si>
    <t>OBSEVACIONES DE CONTROL INTERNO AL 15/05/6880</t>
  </si>
  <si>
    <t>OBSEVACIONES DE CONTROL INTERNO AL 15/05/6881</t>
  </si>
  <si>
    <t>OBSEVACIONES DE CONTROL INTERNO AL 15/05/6882</t>
  </si>
  <si>
    <t>OBSEVACIONES DE CONTROL INTERNO AL 15/05/6883</t>
  </si>
  <si>
    <t>OBSEVACIONES DE CONTROL INTERNO AL 15/05/6884</t>
  </si>
  <si>
    <t>OBSEVACIONES DE CONTROL INTERNO AL 15/05/6885</t>
  </si>
  <si>
    <t>OBSEVACIONES DE CONTROL INTERNO AL 15/05/6886</t>
  </si>
  <si>
    <t>OBSEVACIONES DE CONTROL INTERNO AL 15/05/6887</t>
  </si>
  <si>
    <t>OBSEVACIONES DE CONTROL INTERNO AL 15/05/6888</t>
  </si>
  <si>
    <t>OBSEVACIONES DE CONTROL INTERNO AL 15/05/6889</t>
  </si>
  <si>
    <t>OBSEVACIONES DE CONTROL INTERNO AL 15/05/6890</t>
  </si>
  <si>
    <t>OBSEVACIONES DE CONTROL INTERNO AL 15/05/6891</t>
  </si>
  <si>
    <t>OBSEVACIONES DE CONTROL INTERNO AL 15/05/6892</t>
  </si>
  <si>
    <t>OBSEVACIONES DE CONTROL INTERNO AL 15/05/6893</t>
  </si>
  <si>
    <t>OBSEVACIONES DE CONTROL INTERNO AL 15/05/6894</t>
  </si>
  <si>
    <t>OBSEVACIONES DE CONTROL INTERNO AL 15/05/6895</t>
  </si>
  <si>
    <t>OBSEVACIONES DE CONTROL INTERNO AL 15/05/6896</t>
  </si>
  <si>
    <t>OBSEVACIONES DE CONTROL INTERNO AL 15/05/6897</t>
  </si>
  <si>
    <t>OBSEVACIONES DE CONTROL INTERNO AL 15/05/6898</t>
  </si>
  <si>
    <t>OBSEVACIONES DE CONTROL INTERNO AL 15/05/6899</t>
  </si>
  <si>
    <t>OBSEVACIONES DE CONTROL INTERNO AL 15/05/6900</t>
  </si>
  <si>
    <t>OBSEVACIONES DE CONTROL INTERNO AL 15/05/6901</t>
  </si>
  <si>
    <t>OBSEVACIONES DE CONTROL INTERNO AL 15/05/6902</t>
  </si>
  <si>
    <t>OBSEVACIONES DE CONTROL INTERNO AL 15/05/6903</t>
  </si>
  <si>
    <t>OBSEVACIONES DE CONTROL INTERNO AL 15/05/6904</t>
  </si>
  <si>
    <t>OBSEVACIONES DE CONTROL INTERNO AL 15/05/6905</t>
  </si>
  <si>
    <t>OBSEVACIONES DE CONTROL INTERNO AL 15/05/6906</t>
  </si>
  <si>
    <t>OBSEVACIONES DE CONTROL INTERNO AL 15/05/6907</t>
  </si>
  <si>
    <t>OBSEVACIONES DE CONTROL INTERNO AL 15/05/6908</t>
  </si>
  <si>
    <t>OBSEVACIONES DE CONTROL INTERNO AL 15/05/6909</t>
  </si>
  <si>
    <t>OBSEVACIONES DE CONTROL INTERNO AL 15/05/6910</t>
  </si>
  <si>
    <t>OBSEVACIONES DE CONTROL INTERNO AL 15/05/6911</t>
  </si>
  <si>
    <t>OBSEVACIONES DE CONTROL INTERNO AL 15/05/6912</t>
  </si>
  <si>
    <t>OBSEVACIONES DE CONTROL INTERNO AL 15/05/6913</t>
  </si>
  <si>
    <t>OBSEVACIONES DE CONTROL INTERNO AL 15/05/6914</t>
  </si>
  <si>
    <t>OBSEVACIONES DE CONTROL INTERNO AL 15/05/6915</t>
  </si>
  <si>
    <t>OBSEVACIONES DE CONTROL INTERNO AL 15/05/6916</t>
  </si>
  <si>
    <t>OBSEVACIONES DE CONTROL INTERNO AL 15/05/6917</t>
  </si>
  <si>
    <t>OBSEVACIONES DE CONTROL INTERNO AL 15/05/6918</t>
  </si>
  <si>
    <t>OBSEVACIONES DE CONTROL INTERNO AL 15/05/6919</t>
  </si>
  <si>
    <t>OBSEVACIONES DE CONTROL INTERNO AL 15/05/6920</t>
  </si>
  <si>
    <t>OBSEVACIONES DE CONTROL INTERNO AL 15/05/6921</t>
  </si>
  <si>
    <t>OBSEVACIONES DE CONTROL INTERNO AL 15/05/6922</t>
  </si>
  <si>
    <t>OBSEVACIONES DE CONTROL INTERNO AL 15/05/6923</t>
  </si>
  <si>
    <t>OBSEVACIONES DE CONTROL INTERNO AL 15/05/6924</t>
  </si>
  <si>
    <t>OBSEVACIONES DE CONTROL INTERNO AL 15/05/6925</t>
  </si>
  <si>
    <t>OBSEVACIONES DE CONTROL INTERNO AL 15/05/6926</t>
  </si>
  <si>
    <t>OBSEVACIONES DE CONTROL INTERNO AL 15/05/6927</t>
  </si>
  <si>
    <t>OBSEVACIONES DE CONTROL INTERNO AL 15/05/6928</t>
  </si>
  <si>
    <t>OBSEVACIONES DE CONTROL INTERNO AL 15/05/6929</t>
  </si>
  <si>
    <t>OBSEVACIONES DE CONTROL INTERNO AL 15/05/6930</t>
  </si>
  <si>
    <t>OBSEVACIONES DE CONTROL INTERNO AL 15/05/6931</t>
  </si>
  <si>
    <t>OBSEVACIONES DE CONTROL INTERNO AL 15/05/6932</t>
  </si>
  <si>
    <t>OBSEVACIONES DE CONTROL INTERNO AL 15/05/6933</t>
  </si>
  <si>
    <t>OBSEVACIONES DE CONTROL INTERNO AL 15/05/6934</t>
  </si>
  <si>
    <t>OBSEVACIONES DE CONTROL INTERNO AL 15/05/6935</t>
  </si>
  <si>
    <t>OBSEVACIONES DE CONTROL INTERNO AL 15/05/6936</t>
  </si>
  <si>
    <t>OBSEVACIONES DE CONTROL INTERNO AL 15/05/6937</t>
  </si>
  <si>
    <t>OBSEVACIONES DE CONTROL INTERNO AL 15/05/6938</t>
  </si>
  <si>
    <t>OBSEVACIONES DE CONTROL INTERNO AL 15/05/6939</t>
  </si>
  <si>
    <t>OBSEVACIONES DE CONTROL INTERNO AL 15/05/6940</t>
  </si>
  <si>
    <t>OBSEVACIONES DE CONTROL INTERNO AL 15/05/6941</t>
  </si>
  <si>
    <t>OBSEVACIONES DE CONTROL INTERNO AL 15/05/6942</t>
  </si>
  <si>
    <t>OBSEVACIONES DE CONTROL INTERNO AL 15/05/6943</t>
  </si>
  <si>
    <t>OBSEVACIONES DE CONTROL INTERNO AL 15/05/6944</t>
  </si>
  <si>
    <t>OBSEVACIONES DE CONTROL INTERNO AL 15/05/6945</t>
  </si>
  <si>
    <t>OBSEVACIONES DE CONTROL INTERNO AL 15/05/6946</t>
  </si>
  <si>
    <t>OBSEVACIONES DE CONTROL INTERNO AL 15/05/6947</t>
  </si>
  <si>
    <t>OBSEVACIONES DE CONTROL INTERNO AL 15/05/6948</t>
  </si>
  <si>
    <t>OBSEVACIONES DE CONTROL INTERNO AL 15/05/6949</t>
  </si>
  <si>
    <t>OBSEVACIONES DE CONTROL INTERNO AL 15/05/6950</t>
  </si>
  <si>
    <t>OBSEVACIONES DE CONTROL INTERNO AL 15/05/6951</t>
  </si>
  <si>
    <t>OBSEVACIONES DE CONTROL INTERNO AL 15/05/6952</t>
  </si>
  <si>
    <t>OBSEVACIONES DE CONTROL INTERNO AL 15/05/6953</t>
  </si>
  <si>
    <t>OBSEVACIONES DE CONTROL INTERNO AL 15/05/6954</t>
  </si>
  <si>
    <t>OBSEVACIONES DE CONTROL INTERNO AL 15/05/6955</t>
  </si>
  <si>
    <t>OBSEVACIONES DE CONTROL INTERNO AL 15/05/6956</t>
  </si>
  <si>
    <t>OBSEVACIONES DE CONTROL INTERNO AL 15/05/6957</t>
  </si>
  <si>
    <t>OBSEVACIONES DE CONTROL INTERNO AL 15/05/6958</t>
  </si>
  <si>
    <t>OBSEVACIONES DE CONTROL INTERNO AL 15/05/6959</t>
  </si>
  <si>
    <t>OBSEVACIONES DE CONTROL INTERNO AL 15/05/6960</t>
  </si>
  <si>
    <t>OBSEVACIONES DE CONTROL INTERNO AL 15/05/6961</t>
  </si>
  <si>
    <t>OBSEVACIONES DE CONTROL INTERNO AL 15/05/6962</t>
  </si>
  <si>
    <t>OBSEVACIONES DE CONTROL INTERNO AL 15/05/6963</t>
  </si>
  <si>
    <t>OBSEVACIONES DE CONTROL INTERNO AL 15/05/6964</t>
  </si>
  <si>
    <t>OBSEVACIONES DE CONTROL INTERNO AL 15/05/6965</t>
  </si>
  <si>
    <t>OBSEVACIONES DE CONTROL INTERNO AL 15/05/6966</t>
  </si>
  <si>
    <t>OBSEVACIONES DE CONTROL INTERNO AL 15/05/6967</t>
  </si>
  <si>
    <t>OBSEVACIONES DE CONTROL INTERNO AL 15/05/6968</t>
  </si>
  <si>
    <t>OBSEVACIONES DE CONTROL INTERNO AL 15/05/6969</t>
  </si>
  <si>
    <t>OBSEVACIONES DE CONTROL INTERNO AL 15/05/6970</t>
  </si>
  <si>
    <t>OBSEVACIONES DE CONTROL INTERNO AL 15/05/6971</t>
  </si>
  <si>
    <t>OBSEVACIONES DE CONTROL INTERNO AL 15/05/6972</t>
  </si>
  <si>
    <t>OBSEVACIONES DE CONTROL INTERNO AL 15/05/6973</t>
  </si>
  <si>
    <t>OBSEVACIONES DE CONTROL INTERNO AL 15/05/6974</t>
  </si>
  <si>
    <t>OBSEVACIONES DE CONTROL INTERNO AL 15/05/6975</t>
  </si>
  <si>
    <t>OBSEVACIONES DE CONTROL INTERNO AL 15/05/6976</t>
  </si>
  <si>
    <t>OBSEVACIONES DE CONTROL INTERNO AL 15/05/6977</t>
  </si>
  <si>
    <t>OBSEVACIONES DE CONTROL INTERNO AL 15/05/6978</t>
  </si>
  <si>
    <t>OBSEVACIONES DE CONTROL INTERNO AL 15/05/6979</t>
  </si>
  <si>
    <t>OBSEVACIONES DE CONTROL INTERNO AL 15/05/6980</t>
  </si>
  <si>
    <t>OBSEVACIONES DE CONTROL INTERNO AL 15/05/6981</t>
  </si>
  <si>
    <t>OBSEVACIONES DE CONTROL INTERNO AL 15/05/6982</t>
  </si>
  <si>
    <t>OBSEVACIONES DE CONTROL INTERNO AL 15/05/6983</t>
  </si>
  <si>
    <t>OBSEVACIONES DE CONTROL INTERNO AL 15/05/6984</t>
  </si>
  <si>
    <t>OBSEVACIONES DE CONTROL INTERNO AL 15/05/6985</t>
  </si>
  <si>
    <t>OBSEVACIONES DE CONTROL INTERNO AL 15/05/6986</t>
  </si>
  <si>
    <t>OBSEVACIONES DE CONTROL INTERNO AL 15/05/6987</t>
  </si>
  <si>
    <t>OBSEVACIONES DE CONTROL INTERNO AL 15/05/6988</t>
  </si>
  <si>
    <t>OBSEVACIONES DE CONTROL INTERNO AL 15/05/6989</t>
  </si>
  <si>
    <t>OBSEVACIONES DE CONTROL INTERNO AL 15/05/6990</t>
  </si>
  <si>
    <t>OBSEVACIONES DE CONTROL INTERNO AL 15/05/6991</t>
  </si>
  <si>
    <t>OBSEVACIONES DE CONTROL INTERNO AL 15/05/6992</t>
  </si>
  <si>
    <t>OBSEVACIONES DE CONTROL INTERNO AL 15/05/6993</t>
  </si>
  <si>
    <t>OBSEVACIONES DE CONTROL INTERNO AL 15/05/6994</t>
  </si>
  <si>
    <t>OBSEVACIONES DE CONTROL INTERNO AL 15/05/6995</t>
  </si>
  <si>
    <t>OBSEVACIONES DE CONTROL INTERNO AL 15/05/6996</t>
  </si>
  <si>
    <t>OBSEVACIONES DE CONTROL INTERNO AL 15/05/6997</t>
  </si>
  <si>
    <t>OBSEVACIONES DE CONTROL INTERNO AL 15/05/6998</t>
  </si>
  <si>
    <t>OBSEVACIONES DE CONTROL INTERNO AL 15/05/6999</t>
  </si>
  <si>
    <t>OBSEVACIONES DE CONTROL INTERNO AL 15/05/7000</t>
  </si>
  <si>
    <t>OBSEVACIONES DE CONTROL INTERNO AL 15/05/7001</t>
  </si>
  <si>
    <t>OBSEVACIONES DE CONTROL INTERNO AL 15/05/7002</t>
  </si>
  <si>
    <t>OBSEVACIONES DE CONTROL INTERNO AL 15/05/7003</t>
  </si>
  <si>
    <t>OBSEVACIONES DE CONTROL INTERNO AL 15/05/7004</t>
  </si>
  <si>
    <t>OBSEVACIONES DE CONTROL INTERNO AL 15/05/7005</t>
  </si>
  <si>
    <t>OBSEVACIONES DE CONTROL INTERNO AL 15/05/7006</t>
  </si>
  <si>
    <t>OBSEVACIONES DE CONTROL INTERNO AL 15/05/7007</t>
  </si>
  <si>
    <t>OBSEVACIONES DE CONTROL INTERNO AL 15/05/7008</t>
  </si>
  <si>
    <t>OBSEVACIONES DE CONTROL INTERNO AL 15/05/7009</t>
  </si>
  <si>
    <t>OBSEVACIONES DE CONTROL INTERNO AL 15/05/7010</t>
  </si>
  <si>
    <t>OBSEVACIONES DE CONTROL INTERNO AL 15/05/7011</t>
  </si>
  <si>
    <t>OBSEVACIONES DE CONTROL INTERNO AL 15/05/7012</t>
  </si>
  <si>
    <t>OBSEVACIONES DE CONTROL INTERNO AL 15/05/7013</t>
  </si>
  <si>
    <t>OBSEVACIONES DE CONTROL INTERNO AL 15/05/7014</t>
  </si>
  <si>
    <t>OBSEVACIONES DE CONTROL INTERNO AL 15/05/7015</t>
  </si>
  <si>
    <t>OBSEVACIONES DE CONTROL INTERNO AL 15/05/7016</t>
  </si>
  <si>
    <t>OBSEVACIONES DE CONTROL INTERNO AL 15/05/7017</t>
  </si>
  <si>
    <t>OBSEVACIONES DE CONTROL INTERNO AL 15/05/7018</t>
  </si>
  <si>
    <t>OBSEVACIONES DE CONTROL INTERNO AL 15/05/7019</t>
  </si>
  <si>
    <t>OBSEVACIONES DE CONTROL INTERNO AL 15/05/7020</t>
  </si>
  <si>
    <t>OBSEVACIONES DE CONTROL INTERNO AL 15/05/7021</t>
  </si>
  <si>
    <t>OBSEVACIONES DE CONTROL INTERNO AL 15/05/7022</t>
  </si>
  <si>
    <t>OBSEVACIONES DE CONTROL INTERNO AL 15/05/7023</t>
  </si>
  <si>
    <t>OBSEVACIONES DE CONTROL INTERNO AL 15/05/7024</t>
  </si>
  <si>
    <t>OBSEVACIONES DE CONTROL INTERNO AL 15/05/7025</t>
  </si>
  <si>
    <t>OBSEVACIONES DE CONTROL INTERNO AL 15/05/7026</t>
  </si>
  <si>
    <t>OBSEVACIONES DE CONTROL INTERNO AL 15/05/7027</t>
  </si>
  <si>
    <t>OBSEVACIONES DE CONTROL INTERNO AL 15/05/7028</t>
  </si>
  <si>
    <t>OBSEVACIONES DE CONTROL INTERNO AL 15/05/7029</t>
  </si>
  <si>
    <t>OBSEVACIONES DE CONTROL INTERNO AL 15/05/7030</t>
  </si>
  <si>
    <t>OBSEVACIONES DE CONTROL INTERNO AL 15/05/7031</t>
  </si>
  <si>
    <t>OBSEVACIONES DE CONTROL INTERNO AL 15/05/7032</t>
  </si>
  <si>
    <t>OBSEVACIONES DE CONTROL INTERNO AL 15/05/7033</t>
  </si>
  <si>
    <t>OBSEVACIONES DE CONTROL INTERNO AL 15/05/7034</t>
  </si>
  <si>
    <t>OBSEVACIONES DE CONTROL INTERNO AL 15/05/7035</t>
  </si>
  <si>
    <t>OBSEVACIONES DE CONTROL INTERNO AL 15/05/7036</t>
  </si>
  <si>
    <t>OBSEVACIONES DE CONTROL INTERNO AL 15/05/7037</t>
  </si>
  <si>
    <t>OBSEVACIONES DE CONTROL INTERNO AL 15/05/7038</t>
  </si>
  <si>
    <t>OBSEVACIONES DE CONTROL INTERNO AL 15/05/7039</t>
  </si>
  <si>
    <t>OBSEVACIONES DE CONTROL INTERNO AL 15/05/7040</t>
  </si>
  <si>
    <t>OBSEVACIONES DE CONTROL INTERNO AL 15/05/7041</t>
  </si>
  <si>
    <t>OBSEVACIONES DE CONTROL INTERNO AL 15/05/7042</t>
  </si>
  <si>
    <t>OBSEVACIONES DE CONTROL INTERNO AL 15/05/7043</t>
  </si>
  <si>
    <t>OBSEVACIONES DE CONTROL INTERNO AL 15/05/7044</t>
  </si>
  <si>
    <t>OBSEVACIONES DE CONTROL INTERNO AL 15/05/7045</t>
  </si>
  <si>
    <t>OBSEVACIONES DE CONTROL INTERNO AL 15/05/7046</t>
  </si>
  <si>
    <t>OBSEVACIONES DE CONTROL INTERNO AL 15/05/7047</t>
  </si>
  <si>
    <t>OBSEVACIONES DE CONTROL INTERNO AL 15/05/7048</t>
  </si>
  <si>
    <t>OBSEVACIONES DE CONTROL INTERNO AL 15/05/7049</t>
  </si>
  <si>
    <t>OBSEVACIONES DE CONTROL INTERNO AL 15/05/7050</t>
  </si>
  <si>
    <t>OBSEVACIONES DE CONTROL INTERNO AL 15/05/7051</t>
  </si>
  <si>
    <t>OBSEVACIONES DE CONTROL INTERNO AL 15/05/7052</t>
  </si>
  <si>
    <t>OBSEVACIONES DE CONTROL INTERNO AL 15/05/7053</t>
  </si>
  <si>
    <t>OBSEVACIONES DE CONTROL INTERNO AL 15/05/7054</t>
  </si>
  <si>
    <t>OBSEVACIONES DE CONTROL INTERNO AL 15/05/7055</t>
  </si>
  <si>
    <t>OBSEVACIONES DE CONTROL INTERNO AL 15/05/7056</t>
  </si>
  <si>
    <t>OBSEVACIONES DE CONTROL INTERNO AL 15/05/7057</t>
  </si>
  <si>
    <t>OBSEVACIONES DE CONTROL INTERNO AL 15/05/7058</t>
  </si>
  <si>
    <t>OBSEVACIONES DE CONTROL INTERNO AL 15/05/7059</t>
  </si>
  <si>
    <t>OBSEVACIONES DE CONTROL INTERNO AL 15/05/7060</t>
  </si>
  <si>
    <t>OBSEVACIONES DE CONTROL INTERNO AL 15/05/7061</t>
  </si>
  <si>
    <t>OBSEVACIONES DE CONTROL INTERNO AL 15/05/7062</t>
  </si>
  <si>
    <t>OBSEVACIONES DE CONTROL INTERNO AL 15/05/7063</t>
  </si>
  <si>
    <t>OBSEVACIONES DE CONTROL INTERNO AL 15/05/7064</t>
  </si>
  <si>
    <t>OBSEVACIONES DE CONTROL INTERNO AL 15/05/7065</t>
  </si>
  <si>
    <t>OBSEVACIONES DE CONTROL INTERNO AL 15/05/7066</t>
  </si>
  <si>
    <t>OBSEVACIONES DE CONTROL INTERNO AL 15/05/7067</t>
  </si>
  <si>
    <t>OBSEVACIONES DE CONTROL INTERNO AL 15/05/7068</t>
  </si>
  <si>
    <t>OBSEVACIONES DE CONTROL INTERNO AL 15/05/7069</t>
  </si>
  <si>
    <t>OBSEVACIONES DE CONTROL INTERNO AL 15/05/7070</t>
  </si>
  <si>
    <t>OBSEVACIONES DE CONTROL INTERNO AL 15/05/7071</t>
  </si>
  <si>
    <t>OBSEVACIONES DE CONTROL INTERNO AL 15/05/7072</t>
  </si>
  <si>
    <t>OBSEVACIONES DE CONTROL INTERNO AL 15/05/7073</t>
  </si>
  <si>
    <t>OBSEVACIONES DE CONTROL INTERNO AL 15/05/7074</t>
  </si>
  <si>
    <t>OBSEVACIONES DE CONTROL INTERNO AL 15/05/7075</t>
  </si>
  <si>
    <t>OBSEVACIONES DE CONTROL INTERNO AL 15/05/7076</t>
  </si>
  <si>
    <t>OBSEVACIONES DE CONTROL INTERNO AL 15/05/7077</t>
  </si>
  <si>
    <t>OBSEVACIONES DE CONTROL INTERNO AL 15/05/7078</t>
  </si>
  <si>
    <t>OBSEVACIONES DE CONTROL INTERNO AL 15/05/7079</t>
  </si>
  <si>
    <t>OBSEVACIONES DE CONTROL INTERNO AL 15/05/7080</t>
  </si>
  <si>
    <t>OBSEVACIONES DE CONTROL INTERNO AL 15/05/7081</t>
  </si>
  <si>
    <t>OBSEVACIONES DE CONTROL INTERNO AL 15/05/7082</t>
  </si>
  <si>
    <t>OBSEVACIONES DE CONTROL INTERNO AL 15/05/7083</t>
  </si>
  <si>
    <t>OBSEVACIONES DE CONTROL INTERNO AL 15/05/7084</t>
  </si>
  <si>
    <t>OBSEVACIONES DE CONTROL INTERNO AL 15/05/7085</t>
  </si>
  <si>
    <t>OBSEVACIONES DE CONTROL INTERNO AL 15/05/7086</t>
  </si>
  <si>
    <t>OBSEVACIONES DE CONTROL INTERNO AL 15/05/7087</t>
  </si>
  <si>
    <t>OBSEVACIONES DE CONTROL INTERNO AL 15/05/7088</t>
  </si>
  <si>
    <t>OBSEVACIONES DE CONTROL INTERNO AL 15/05/7089</t>
  </si>
  <si>
    <t>OBSEVACIONES DE CONTROL INTERNO AL 15/05/7090</t>
  </si>
  <si>
    <t>OBSEVACIONES DE CONTROL INTERNO AL 15/05/7091</t>
  </si>
  <si>
    <t>OBSEVACIONES DE CONTROL INTERNO AL 15/05/7092</t>
  </si>
  <si>
    <t>OBSEVACIONES DE CONTROL INTERNO AL 15/05/7093</t>
  </si>
  <si>
    <t>OBSEVACIONES DE CONTROL INTERNO AL 15/05/7094</t>
  </si>
  <si>
    <t>OBSEVACIONES DE CONTROL INTERNO AL 15/05/7095</t>
  </si>
  <si>
    <t>OBSEVACIONES DE CONTROL INTERNO AL 15/05/7096</t>
  </si>
  <si>
    <t>OBSEVACIONES DE CONTROL INTERNO AL 15/05/7097</t>
  </si>
  <si>
    <t>OBSEVACIONES DE CONTROL INTERNO AL 15/05/7098</t>
  </si>
  <si>
    <t>OBSEVACIONES DE CONTROL INTERNO AL 15/05/7099</t>
  </si>
  <si>
    <t>OBSEVACIONES DE CONTROL INTERNO AL 15/05/7100</t>
  </si>
  <si>
    <t>OBSEVACIONES DE CONTROL INTERNO AL 15/05/7101</t>
  </si>
  <si>
    <t>OBSEVACIONES DE CONTROL INTERNO AL 15/05/7102</t>
  </si>
  <si>
    <t>OBSEVACIONES DE CONTROL INTERNO AL 15/05/7103</t>
  </si>
  <si>
    <t>OBSEVACIONES DE CONTROL INTERNO AL 15/05/7104</t>
  </si>
  <si>
    <t>OBSEVACIONES DE CONTROL INTERNO AL 15/05/7105</t>
  </si>
  <si>
    <t>OBSEVACIONES DE CONTROL INTERNO AL 15/05/7106</t>
  </si>
  <si>
    <t>OBSEVACIONES DE CONTROL INTERNO AL 15/05/7107</t>
  </si>
  <si>
    <t>OBSEVACIONES DE CONTROL INTERNO AL 15/05/7108</t>
  </si>
  <si>
    <t>OBSEVACIONES DE CONTROL INTERNO AL 15/05/7109</t>
  </si>
  <si>
    <t>OBSEVACIONES DE CONTROL INTERNO AL 15/05/7110</t>
  </si>
  <si>
    <t>OBSEVACIONES DE CONTROL INTERNO AL 15/05/7111</t>
  </si>
  <si>
    <t>OBSEVACIONES DE CONTROL INTERNO AL 15/05/7112</t>
  </si>
  <si>
    <t>OBSEVACIONES DE CONTROL INTERNO AL 15/05/7113</t>
  </si>
  <si>
    <t>OBSEVACIONES DE CONTROL INTERNO AL 15/05/7114</t>
  </si>
  <si>
    <t>OBSEVACIONES DE CONTROL INTERNO AL 15/05/7115</t>
  </si>
  <si>
    <t>OBSEVACIONES DE CONTROL INTERNO AL 15/05/7116</t>
  </si>
  <si>
    <t>OBSEVACIONES DE CONTROL INTERNO AL 15/05/7117</t>
  </si>
  <si>
    <t>OBSEVACIONES DE CONTROL INTERNO AL 15/05/7118</t>
  </si>
  <si>
    <t>OBSEVACIONES DE CONTROL INTERNO AL 15/05/7119</t>
  </si>
  <si>
    <t>OBSEVACIONES DE CONTROL INTERNO AL 15/05/7120</t>
  </si>
  <si>
    <t>OBSEVACIONES DE CONTROL INTERNO AL 15/05/7121</t>
  </si>
  <si>
    <t>OBSEVACIONES DE CONTROL INTERNO AL 15/05/7122</t>
  </si>
  <si>
    <t>OBSEVACIONES DE CONTROL INTERNO AL 15/05/7123</t>
  </si>
  <si>
    <t>OBSEVACIONES DE CONTROL INTERNO AL 15/05/7124</t>
  </si>
  <si>
    <t>OBSEVACIONES DE CONTROL INTERNO AL 15/05/7125</t>
  </si>
  <si>
    <t>OBSEVACIONES DE CONTROL INTERNO AL 15/05/7126</t>
  </si>
  <si>
    <t>OBSEVACIONES DE CONTROL INTERNO AL 15/05/7127</t>
  </si>
  <si>
    <t>OBSEVACIONES DE CONTROL INTERNO AL 15/05/7128</t>
  </si>
  <si>
    <t>OBSEVACIONES DE CONTROL INTERNO AL 15/05/7129</t>
  </si>
  <si>
    <t>OBSEVACIONES DE CONTROL INTERNO AL 15/05/7130</t>
  </si>
  <si>
    <t>OBSEVACIONES DE CONTROL INTERNO AL 15/05/7131</t>
  </si>
  <si>
    <t>OBSEVACIONES DE CONTROL INTERNO AL 15/05/7132</t>
  </si>
  <si>
    <t>OBSEVACIONES DE CONTROL INTERNO AL 15/05/7133</t>
  </si>
  <si>
    <t>OBSEVACIONES DE CONTROL INTERNO AL 15/05/7134</t>
  </si>
  <si>
    <t>OBSEVACIONES DE CONTROL INTERNO AL 15/05/7135</t>
  </si>
  <si>
    <t>OBSEVACIONES DE CONTROL INTERNO AL 15/05/7136</t>
  </si>
  <si>
    <t>OBSEVACIONES DE CONTROL INTERNO AL 15/05/7137</t>
  </si>
  <si>
    <t>OBSEVACIONES DE CONTROL INTERNO AL 15/05/7138</t>
  </si>
  <si>
    <t>OBSEVACIONES DE CONTROL INTERNO AL 15/05/7139</t>
  </si>
  <si>
    <t>OBSEVACIONES DE CONTROL INTERNO AL 15/05/7140</t>
  </si>
  <si>
    <t>OBSEVACIONES DE CONTROL INTERNO AL 15/05/7141</t>
  </si>
  <si>
    <t>OBSEVACIONES DE CONTROL INTERNO AL 15/05/7142</t>
  </si>
  <si>
    <t>OBSEVACIONES DE CONTROL INTERNO AL 15/05/7143</t>
  </si>
  <si>
    <t>OBSEVACIONES DE CONTROL INTERNO AL 15/05/7144</t>
  </si>
  <si>
    <t>OBSEVACIONES DE CONTROL INTERNO AL 15/05/7145</t>
  </si>
  <si>
    <t>OBSEVACIONES DE CONTROL INTERNO AL 15/05/7146</t>
  </si>
  <si>
    <t>OBSEVACIONES DE CONTROL INTERNO AL 15/05/7147</t>
  </si>
  <si>
    <t>OBSEVACIONES DE CONTROL INTERNO AL 15/05/7148</t>
  </si>
  <si>
    <t>OBSEVACIONES DE CONTROL INTERNO AL 15/05/7149</t>
  </si>
  <si>
    <t>OBSEVACIONES DE CONTROL INTERNO AL 15/05/7150</t>
  </si>
  <si>
    <t>OBSEVACIONES DE CONTROL INTERNO AL 15/05/7151</t>
  </si>
  <si>
    <t>OBSEVACIONES DE CONTROL INTERNO AL 15/05/7152</t>
  </si>
  <si>
    <t>OBSEVACIONES DE CONTROL INTERNO AL 15/05/7153</t>
  </si>
  <si>
    <t>OBSEVACIONES DE CONTROL INTERNO AL 15/05/7154</t>
  </si>
  <si>
    <t>OBSEVACIONES DE CONTROL INTERNO AL 15/05/7155</t>
  </si>
  <si>
    <t>OBSEVACIONES DE CONTROL INTERNO AL 15/05/7156</t>
  </si>
  <si>
    <t>OBSEVACIONES DE CONTROL INTERNO AL 15/05/7157</t>
  </si>
  <si>
    <t>OBSEVACIONES DE CONTROL INTERNO AL 15/05/7158</t>
  </si>
  <si>
    <t>OBSEVACIONES DE CONTROL INTERNO AL 15/05/7159</t>
  </si>
  <si>
    <t>OBSEVACIONES DE CONTROL INTERNO AL 15/05/7160</t>
  </si>
  <si>
    <t>OBSEVACIONES DE CONTROL INTERNO AL 15/05/7161</t>
  </si>
  <si>
    <t>OBSEVACIONES DE CONTROL INTERNO AL 15/05/7162</t>
  </si>
  <si>
    <t>OBSEVACIONES DE CONTROL INTERNO AL 15/05/7163</t>
  </si>
  <si>
    <t>OBSEVACIONES DE CONTROL INTERNO AL 15/05/7164</t>
  </si>
  <si>
    <t>OBSEVACIONES DE CONTROL INTERNO AL 15/05/7165</t>
  </si>
  <si>
    <t>OBSEVACIONES DE CONTROL INTERNO AL 15/05/7166</t>
  </si>
  <si>
    <t>OBSEVACIONES DE CONTROL INTERNO AL 15/05/7167</t>
  </si>
  <si>
    <t>OBSEVACIONES DE CONTROL INTERNO AL 15/05/7168</t>
  </si>
  <si>
    <t>OBSEVACIONES DE CONTROL INTERNO AL 15/05/7169</t>
  </si>
  <si>
    <t>OBSEVACIONES DE CONTROL INTERNO AL 15/05/7170</t>
  </si>
  <si>
    <t>OBSEVACIONES DE CONTROL INTERNO AL 15/05/7171</t>
  </si>
  <si>
    <t>OBSEVACIONES DE CONTROL INTERNO AL 15/05/7172</t>
  </si>
  <si>
    <t>OBSEVACIONES DE CONTROL INTERNO AL 15/05/7173</t>
  </si>
  <si>
    <t>OBSEVACIONES DE CONTROL INTERNO AL 15/05/7174</t>
  </si>
  <si>
    <t>OBSEVACIONES DE CONTROL INTERNO AL 15/05/7175</t>
  </si>
  <si>
    <t>OBSEVACIONES DE CONTROL INTERNO AL 15/05/7176</t>
  </si>
  <si>
    <t>OBSEVACIONES DE CONTROL INTERNO AL 15/05/7177</t>
  </si>
  <si>
    <t>OBSEVACIONES DE CONTROL INTERNO AL 15/05/7178</t>
  </si>
  <si>
    <t>OBSEVACIONES DE CONTROL INTERNO AL 15/05/7179</t>
  </si>
  <si>
    <t>OBSEVACIONES DE CONTROL INTERNO AL 15/05/7180</t>
  </si>
  <si>
    <t>OBSEVACIONES DE CONTROL INTERNO AL 15/05/7181</t>
  </si>
  <si>
    <t>OBSEVACIONES DE CONTROL INTERNO AL 15/05/7182</t>
  </si>
  <si>
    <t>OBSEVACIONES DE CONTROL INTERNO AL 15/05/7183</t>
  </si>
  <si>
    <t>OBSEVACIONES DE CONTROL INTERNO AL 15/05/7184</t>
  </si>
  <si>
    <t>OBSEVACIONES DE CONTROL INTERNO AL 15/05/7185</t>
  </si>
  <si>
    <t>OBSEVACIONES DE CONTROL INTERNO AL 15/05/7186</t>
  </si>
  <si>
    <t>OBSEVACIONES DE CONTROL INTERNO AL 15/05/7187</t>
  </si>
  <si>
    <t>OBSEVACIONES DE CONTROL INTERNO AL 15/05/7188</t>
  </si>
  <si>
    <t>OBSEVACIONES DE CONTROL INTERNO AL 15/05/7189</t>
  </si>
  <si>
    <t>OBSEVACIONES DE CONTROL INTERNO AL 15/05/7190</t>
  </si>
  <si>
    <t>OBSEVACIONES DE CONTROL INTERNO AL 15/05/7191</t>
  </si>
  <si>
    <t>OBSEVACIONES DE CONTROL INTERNO AL 15/05/7192</t>
  </si>
  <si>
    <t>OBSEVACIONES DE CONTROL INTERNO AL 15/05/7193</t>
  </si>
  <si>
    <t>OBSEVACIONES DE CONTROL INTERNO AL 15/05/7194</t>
  </si>
  <si>
    <t>OBSEVACIONES DE CONTROL INTERNO AL 15/05/7195</t>
  </si>
  <si>
    <t>OBSEVACIONES DE CONTROL INTERNO AL 15/05/7196</t>
  </si>
  <si>
    <t>OBSEVACIONES DE CONTROL INTERNO AL 15/05/7197</t>
  </si>
  <si>
    <t>OBSEVACIONES DE CONTROL INTERNO AL 15/05/7198</t>
  </si>
  <si>
    <t>OBSEVACIONES DE CONTROL INTERNO AL 15/05/7199</t>
  </si>
  <si>
    <t>OBSEVACIONES DE CONTROL INTERNO AL 15/05/7200</t>
  </si>
  <si>
    <t>OBSEVACIONES DE CONTROL INTERNO AL 15/05/7201</t>
  </si>
  <si>
    <t>OBSEVACIONES DE CONTROL INTERNO AL 15/05/7202</t>
  </si>
  <si>
    <t>OBSEVACIONES DE CONTROL INTERNO AL 15/05/7203</t>
  </si>
  <si>
    <t>OBSEVACIONES DE CONTROL INTERNO AL 15/05/7204</t>
  </si>
  <si>
    <t>OBSEVACIONES DE CONTROL INTERNO AL 15/05/7205</t>
  </si>
  <si>
    <t>OBSEVACIONES DE CONTROL INTERNO AL 15/05/7206</t>
  </si>
  <si>
    <t>OBSEVACIONES DE CONTROL INTERNO AL 15/05/7207</t>
  </si>
  <si>
    <t>OBSEVACIONES DE CONTROL INTERNO AL 15/05/7208</t>
  </si>
  <si>
    <t>OBSEVACIONES DE CONTROL INTERNO AL 15/05/7209</t>
  </si>
  <si>
    <t>OBSEVACIONES DE CONTROL INTERNO AL 15/05/7210</t>
  </si>
  <si>
    <t>OBSEVACIONES DE CONTROL INTERNO AL 15/05/7211</t>
  </si>
  <si>
    <t>OBSEVACIONES DE CONTROL INTERNO AL 15/05/7212</t>
  </si>
  <si>
    <t>OBSEVACIONES DE CONTROL INTERNO AL 15/05/7213</t>
  </si>
  <si>
    <t>OBSEVACIONES DE CONTROL INTERNO AL 15/05/7214</t>
  </si>
  <si>
    <t>OBSEVACIONES DE CONTROL INTERNO AL 15/05/7215</t>
  </si>
  <si>
    <t>OBSEVACIONES DE CONTROL INTERNO AL 15/05/7216</t>
  </si>
  <si>
    <t>OBSEVACIONES DE CONTROL INTERNO AL 15/05/7217</t>
  </si>
  <si>
    <t>OBSEVACIONES DE CONTROL INTERNO AL 15/05/7218</t>
  </si>
  <si>
    <t>OBSEVACIONES DE CONTROL INTERNO AL 15/05/7219</t>
  </si>
  <si>
    <t>OBSEVACIONES DE CONTROL INTERNO AL 15/05/7220</t>
  </si>
  <si>
    <t>OBSEVACIONES DE CONTROL INTERNO AL 15/05/7221</t>
  </si>
  <si>
    <t>OBSEVACIONES DE CONTROL INTERNO AL 15/05/7222</t>
  </si>
  <si>
    <t>OBSEVACIONES DE CONTROL INTERNO AL 15/05/7223</t>
  </si>
  <si>
    <t>OBSEVACIONES DE CONTROL INTERNO AL 15/05/7224</t>
  </si>
  <si>
    <t>OBSEVACIONES DE CONTROL INTERNO AL 15/05/7225</t>
  </si>
  <si>
    <t>OBSEVACIONES DE CONTROL INTERNO AL 15/05/7226</t>
  </si>
  <si>
    <t>OBSEVACIONES DE CONTROL INTERNO AL 15/05/7227</t>
  </si>
  <si>
    <t>OBSEVACIONES DE CONTROL INTERNO AL 15/05/7228</t>
  </si>
  <si>
    <t>OBSEVACIONES DE CONTROL INTERNO AL 15/05/7229</t>
  </si>
  <si>
    <t>OBSEVACIONES DE CONTROL INTERNO AL 15/05/7230</t>
  </si>
  <si>
    <t>OBSEVACIONES DE CONTROL INTERNO AL 15/05/7231</t>
  </si>
  <si>
    <t>OBSEVACIONES DE CONTROL INTERNO AL 15/05/7232</t>
  </si>
  <si>
    <t>OBSEVACIONES DE CONTROL INTERNO AL 15/05/7233</t>
  </si>
  <si>
    <t>OBSEVACIONES DE CONTROL INTERNO AL 15/05/7234</t>
  </si>
  <si>
    <t>OBSEVACIONES DE CONTROL INTERNO AL 15/05/7235</t>
  </si>
  <si>
    <t>OBSEVACIONES DE CONTROL INTERNO AL 15/05/7236</t>
  </si>
  <si>
    <t>OBSEVACIONES DE CONTROL INTERNO AL 15/05/7237</t>
  </si>
  <si>
    <t>OBSEVACIONES DE CONTROL INTERNO AL 15/05/7238</t>
  </si>
  <si>
    <t>OBSEVACIONES DE CONTROL INTERNO AL 15/05/7239</t>
  </si>
  <si>
    <t>OBSEVACIONES DE CONTROL INTERNO AL 15/05/7240</t>
  </si>
  <si>
    <t>OBSEVACIONES DE CONTROL INTERNO AL 15/05/7241</t>
  </si>
  <si>
    <t>OBSEVACIONES DE CONTROL INTERNO AL 15/05/7242</t>
  </si>
  <si>
    <t>OBSEVACIONES DE CONTROL INTERNO AL 15/05/7243</t>
  </si>
  <si>
    <t>OBSEVACIONES DE CONTROL INTERNO AL 15/05/7244</t>
  </si>
  <si>
    <t>OBSEVACIONES DE CONTROL INTERNO AL 15/05/7245</t>
  </si>
  <si>
    <t>OBSEVACIONES DE CONTROL INTERNO AL 15/05/7246</t>
  </si>
  <si>
    <t>OBSEVACIONES DE CONTROL INTERNO AL 15/05/7247</t>
  </si>
  <si>
    <t>OBSEVACIONES DE CONTROL INTERNO AL 15/05/7248</t>
  </si>
  <si>
    <t>OBSEVACIONES DE CONTROL INTERNO AL 15/05/7249</t>
  </si>
  <si>
    <t>OBSEVACIONES DE CONTROL INTERNO AL 15/05/7250</t>
  </si>
  <si>
    <t>OBSEVACIONES DE CONTROL INTERNO AL 15/05/7251</t>
  </si>
  <si>
    <t>OBSEVACIONES DE CONTROL INTERNO AL 15/05/7252</t>
  </si>
  <si>
    <t>OBSEVACIONES DE CONTROL INTERNO AL 15/05/7253</t>
  </si>
  <si>
    <t>OBSEVACIONES DE CONTROL INTERNO AL 15/05/7254</t>
  </si>
  <si>
    <t>OBSEVACIONES DE CONTROL INTERNO AL 15/05/7255</t>
  </si>
  <si>
    <t>OBSEVACIONES DE CONTROL INTERNO AL 15/05/7256</t>
  </si>
  <si>
    <t>OBSEVACIONES DE CONTROL INTERNO AL 15/05/7257</t>
  </si>
  <si>
    <t>OBSEVACIONES DE CONTROL INTERNO AL 15/05/7258</t>
  </si>
  <si>
    <t>OBSEVACIONES DE CONTROL INTERNO AL 15/05/7259</t>
  </si>
  <si>
    <t>OBSEVACIONES DE CONTROL INTERNO AL 15/05/7260</t>
  </si>
  <si>
    <t>OBSEVACIONES DE CONTROL INTERNO AL 15/05/7261</t>
  </si>
  <si>
    <t>OBSEVACIONES DE CONTROL INTERNO AL 15/05/7262</t>
  </si>
  <si>
    <t>OBSEVACIONES DE CONTROL INTERNO AL 15/05/7263</t>
  </si>
  <si>
    <t>OBSEVACIONES DE CONTROL INTERNO AL 15/05/7264</t>
  </si>
  <si>
    <t>OBSEVACIONES DE CONTROL INTERNO AL 15/05/7265</t>
  </si>
  <si>
    <t>OBSEVACIONES DE CONTROL INTERNO AL 15/05/7266</t>
  </si>
  <si>
    <t>OBSEVACIONES DE CONTROL INTERNO AL 15/05/7267</t>
  </si>
  <si>
    <t>OBSEVACIONES DE CONTROL INTERNO AL 15/05/7268</t>
  </si>
  <si>
    <t>OBSEVACIONES DE CONTROL INTERNO AL 15/05/7269</t>
  </si>
  <si>
    <t>OBSEVACIONES DE CONTROL INTERNO AL 15/05/7270</t>
  </si>
  <si>
    <t>OBSEVACIONES DE CONTROL INTERNO AL 15/05/7271</t>
  </si>
  <si>
    <t>OBSEVACIONES DE CONTROL INTERNO AL 15/05/7272</t>
  </si>
  <si>
    <t>OBSEVACIONES DE CONTROL INTERNO AL 15/05/7273</t>
  </si>
  <si>
    <t>OBSEVACIONES DE CONTROL INTERNO AL 15/05/7274</t>
  </si>
  <si>
    <t>OBSEVACIONES DE CONTROL INTERNO AL 15/05/7275</t>
  </si>
  <si>
    <t>OBSEVACIONES DE CONTROL INTERNO AL 15/05/7276</t>
  </si>
  <si>
    <t>OBSEVACIONES DE CONTROL INTERNO AL 15/05/7277</t>
  </si>
  <si>
    <t>OBSEVACIONES DE CONTROL INTERNO AL 15/05/7278</t>
  </si>
  <si>
    <t>OBSEVACIONES DE CONTROL INTERNO AL 15/05/7279</t>
  </si>
  <si>
    <t>OBSEVACIONES DE CONTROL INTERNO AL 15/05/7280</t>
  </si>
  <si>
    <t>OBSEVACIONES DE CONTROL INTERNO AL 15/05/7281</t>
  </si>
  <si>
    <t>OBSEVACIONES DE CONTROL INTERNO AL 15/05/7282</t>
  </si>
  <si>
    <t>OBSEVACIONES DE CONTROL INTERNO AL 15/05/7283</t>
  </si>
  <si>
    <t>OBSEVACIONES DE CONTROL INTERNO AL 15/05/7284</t>
  </si>
  <si>
    <t>OBSEVACIONES DE CONTROL INTERNO AL 15/05/7285</t>
  </si>
  <si>
    <t>OBSEVACIONES DE CONTROL INTERNO AL 15/05/7286</t>
  </si>
  <si>
    <t>OBSEVACIONES DE CONTROL INTERNO AL 15/05/7287</t>
  </si>
  <si>
    <t>OBSEVACIONES DE CONTROL INTERNO AL 15/05/7288</t>
  </si>
  <si>
    <t>OBSEVACIONES DE CONTROL INTERNO AL 15/05/7289</t>
  </si>
  <si>
    <t>OBSEVACIONES DE CONTROL INTERNO AL 15/05/7290</t>
  </si>
  <si>
    <t>OBSEVACIONES DE CONTROL INTERNO AL 15/05/7291</t>
  </si>
  <si>
    <t>OBSEVACIONES DE CONTROL INTERNO AL 15/05/7292</t>
  </si>
  <si>
    <t>OBSEVACIONES DE CONTROL INTERNO AL 15/05/7293</t>
  </si>
  <si>
    <t>OBSEVACIONES DE CONTROL INTERNO AL 15/05/7294</t>
  </si>
  <si>
    <t>OBSEVACIONES DE CONTROL INTERNO AL 15/05/7295</t>
  </si>
  <si>
    <t>OBSEVACIONES DE CONTROL INTERNO AL 15/05/7296</t>
  </si>
  <si>
    <t>OBSEVACIONES DE CONTROL INTERNO AL 15/05/7297</t>
  </si>
  <si>
    <t>OBSEVACIONES DE CONTROL INTERNO AL 15/05/7298</t>
  </si>
  <si>
    <t>OBSEVACIONES DE CONTROL INTERNO AL 15/05/7299</t>
  </si>
  <si>
    <t>OBSEVACIONES DE CONTROL INTERNO AL 15/05/7300</t>
  </si>
  <si>
    <t>OBSEVACIONES DE CONTROL INTERNO AL 15/05/7301</t>
  </si>
  <si>
    <t>OBSEVACIONES DE CONTROL INTERNO AL 15/05/7302</t>
  </si>
  <si>
    <t>OBSEVACIONES DE CONTROL INTERNO AL 15/05/7303</t>
  </si>
  <si>
    <t>OBSEVACIONES DE CONTROL INTERNO AL 15/05/7304</t>
  </si>
  <si>
    <t>OBSEVACIONES DE CONTROL INTERNO AL 15/05/7305</t>
  </si>
  <si>
    <t>OBSEVACIONES DE CONTROL INTERNO AL 15/05/7306</t>
  </si>
  <si>
    <t>OBSEVACIONES DE CONTROL INTERNO AL 15/05/7307</t>
  </si>
  <si>
    <t>OBSEVACIONES DE CONTROL INTERNO AL 15/05/7308</t>
  </si>
  <si>
    <t>OBSEVACIONES DE CONTROL INTERNO AL 15/05/7309</t>
  </si>
  <si>
    <t>OBSEVACIONES DE CONTROL INTERNO AL 15/05/7310</t>
  </si>
  <si>
    <t>OBSEVACIONES DE CONTROL INTERNO AL 15/05/7311</t>
  </si>
  <si>
    <t>OBSEVACIONES DE CONTROL INTERNO AL 15/05/7312</t>
  </si>
  <si>
    <t>OBSEVACIONES DE CONTROL INTERNO AL 15/05/7313</t>
  </si>
  <si>
    <t>OBSEVACIONES DE CONTROL INTERNO AL 15/05/7314</t>
  </si>
  <si>
    <t>OBSEVACIONES DE CONTROL INTERNO AL 15/05/7315</t>
  </si>
  <si>
    <t>OBSEVACIONES DE CONTROL INTERNO AL 15/05/7316</t>
  </si>
  <si>
    <t>OBSEVACIONES DE CONTROL INTERNO AL 15/05/7317</t>
  </si>
  <si>
    <t>OBSEVACIONES DE CONTROL INTERNO AL 15/05/7318</t>
  </si>
  <si>
    <t>OBSEVACIONES DE CONTROL INTERNO AL 15/05/7319</t>
  </si>
  <si>
    <t>OBSEVACIONES DE CONTROL INTERNO AL 15/05/7320</t>
  </si>
  <si>
    <t>OBSEVACIONES DE CONTROL INTERNO AL 15/05/7321</t>
  </si>
  <si>
    <t>OBSEVACIONES DE CONTROL INTERNO AL 15/05/7322</t>
  </si>
  <si>
    <t>OBSEVACIONES DE CONTROL INTERNO AL 15/05/7323</t>
  </si>
  <si>
    <t>OBSEVACIONES DE CONTROL INTERNO AL 15/05/7324</t>
  </si>
  <si>
    <t>OBSEVACIONES DE CONTROL INTERNO AL 15/05/7325</t>
  </si>
  <si>
    <t>OBSEVACIONES DE CONTROL INTERNO AL 15/05/7326</t>
  </si>
  <si>
    <t>OBSEVACIONES DE CONTROL INTERNO AL 15/05/7327</t>
  </si>
  <si>
    <t>OBSEVACIONES DE CONTROL INTERNO AL 15/05/7328</t>
  </si>
  <si>
    <t>OBSEVACIONES DE CONTROL INTERNO AL 15/05/7329</t>
  </si>
  <si>
    <t>OBSEVACIONES DE CONTROL INTERNO AL 15/05/7330</t>
  </si>
  <si>
    <t>OBSEVACIONES DE CONTROL INTERNO AL 15/05/7331</t>
  </si>
  <si>
    <t>OBSEVACIONES DE CONTROL INTERNO AL 15/05/7332</t>
  </si>
  <si>
    <t>OBSEVACIONES DE CONTROL INTERNO AL 15/05/7333</t>
  </si>
  <si>
    <t>OBSEVACIONES DE CONTROL INTERNO AL 15/05/7334</t>
  </si>
  <si>
    <t>OBSEVACIONES DE CONTROL INTERNO AL 15/05/7335</t>
  </si>
  <si>
    <t>OBSEVACIONES DE CONTROL INTERNO AL 15/05/7336</t>
  </si>
  <si>
    <t>OBSEVACIONES DE CONTROL INTERNO AL 15/05/7337</t>
  </si>
  <si>
    <t>OBSEVACIONES DE CONTROL INTERNO AL 15/05/7338</t>
  </si>
  <si>
    <t>OBSEVACIONES DE CONTROL INTERNO AL 15/05/7339</t>
  </si>
  <si>
    <t>OBSEVACIONES DE CONTROL INTERNO AL 15/05/7340</t>
  </si>
  <si>
    <t>OBSEVACIONES DE CONTROL INTERNO AL 15/05/7341</t>
  </si>
  <si>
    <t>OBSEVACIONES DE CONTROL INTERNO AL 15/05/7342</t>
  </si>
  <si>
    <t>OBSEVACIONES DE CONTROL INTERNO AL 15/05/7343</t>
  </si>
  <si>
    <t>OBSEVACIONES DE CONTROL INTERNO AL 15/05/7344</t>
  </si>
  <si>
    <t>OBSEVACIONES DE CONTROL INTERNO AL 15/05/7345</t>
  </si>
  <si>
    <t>OBSEVACIONES DE CONTROL INTERNO AL 15/05/7346</t>
  </si>
  <si>
    <t>OBSEVACIONES DE CONTROL INTERNO AL 15/05/7347</t>
  </si>
  <si>
    <t>OBSEVACIONES DE CONTROL INTERNO AL 15/05/7348</t>
  </si>
  <si>
    <t>OBSEVACIONES DE CONTROL INTERNO AL 15/05/7349</t>
  </si>
  <si>
    <t>OBSEVACIONES DE CONTROL INTERNO AL 15/05/7350</t>
  </si>
  <si>
    <t>OBSEVACIONES DE CONTROL INTERNO AL 15/05/7351</t>
  </si>
  <si>
    <t>OBSEVACIONES DE CONTROL INTERNO AL 15/05/7352</t>
  </si>
  <si>
    <t>OBSEVACIONES DE CONTROL INTERNO AL 15/05/7353</t>
  </si>
  <si>
    <t>OBSEVACIONES DE CONTROL INTERNO AL 15/05/7354</t>
  </si>
  <si>
    <t>OBSEVACIONES DE CONTROL INTERNO AL 15/05/7355</t>
  </si>
  <si>
    <t>OBSEVACIONES DE CONTROL INTERNO AL 15/05/7356</t>
  </si>
  <si>
    <t>OBSEVACIONES DE CONTROL INTERNO AL 15/05/7357</t>
  </si>
  <si>
    <t>OBSEVACIONES DE CONTROL INTERNO AL 15/05/7358</t>
  </si>
  <si>
    <t>OBSEVACIONES DE CONTROL INTERNO AL 15/05/7359</t>
  </si>
  <si>
    <t>OBSEVACIONES DE CONTROL INTERNO AL 15/05/7360</t>
  </si>
  <si>
    <t>OBSEVACIONES DE CONTROL INTERNO AL 15/05/7361</t>
  </si>
  <si>
    <t>OBSEVACIONES DE CONTROL INTERNO AL 15/05/7362</t>
  </si>
  <si>
    <t>OBSEVACIONES DE CONTROL INTERNO AL 15/05/7363</t>
  </si>
  <si>
    <t>OBSEVACIONES DE CONTROL INTERNO AL 15/05/7364</t>
  </si>
  <si>
    <t>OBSEVACIONES DE CONTROL INTERNO AL 15/05/7365</t>
  </si>
  <si>
    <t>OBSEVACIONES DE CONTROL INTERNO AL 15/05/7366</t>
  </si>
  <si>
    <t>OBSEVACIONES DE CONTROL INTERNO AL 15/05/7367</t>
  </si>
  <si>
    <t>OBSEVACIONES DE CONTROL INTERNO AL 15/05/7368</t>
  </si>
  <si>
    <t>OBSEVACIONES DE CONTROL INTERNO AL 15/05/7369</t>
  </si>
  <si>
    <t>OBSEVACIONES DE CONTROL INTERNO AL 15/05/7370</t>
  </si>
  <si>
    <t>OBSEVACIONES DE CONTROL INTERNO AL 15/05/7371</t>
  </si>
  <si>
    <t>OBSEVACIONES DE CONTROL INTERNO AL 15/05/7372</t>
  </si>
  <si>
    <t>OBSEVACIONES DE CONTROL INTERNO AL 15/05/7373</t>
  </si>
  <si>
    <t>OBSEVACIONES DE CONTROL INTERNO AL 15/05/7374</t>
  </si>
  <si>
    <t>OBSEVACIONES DE CONTROL INTERNO AL 15/05/7375</t>
  </si>
  <si>
    <t>OBSEVACIONES DE CONTROL INTERNO AL 15/05/7376</t>
  </si>
  <si>
    <t>OBSEVACIONES DE CONTROL INTERNO AL 15/05/7377</t>
  </si>
  <si>
    <t>OBSEVACIONES DE CONTROL INTERNO AL 15/05/7378</t>
  </si>
  <si>
    <t>OBSEVACIONES DE CONTROL INTERNO AL 15/05/7379</t>
  </si>
  <si>
    <t>OBSEVACIONES DE CONTROL INTERNO AL 15/05/7380</t>
  </si>
  <si>
    <t>OBSEVACIONES DE CONTROL INTERNO AL 15/05/7381</t>
  </si>
  <si>
    <t>OBSEVACIONES DE CONTROL INTERNO AL 15/05/7382</t>
  </si>
  <si>
    <t>OBSEVACIONES DE CONTROL INTERNO AL 15/05/7383</t>
  </si>
  <si>
    <t>OBSEVACIONES DE CONTROL INTERNO AL 15/05/7384</t>
  </si>
  <si>
    <t>OBSEVACIONES DE CONTROL INTERNO AL 15/05/7385</t>
  </si>
  <si>
    <t>OBSEVACIONES DE CONTROL INTERNO AL 15/05/7386</t>
  </si>
  <si>
    <t>OBSEVACIONES DE CONTROL INTERNO AL 15/05/7387</t>
  </si>
  <si>
    <t>OBSEVACIONES DE CONTROL INTERNO AL 15/05/7388</t>
  </si>
  <si>
    <t>OBSEVACIONES DE CONTROL INTERNO AL 15/05/7389</t>
  </si>
  <si>
    <t>OBSEVACIONES DE CONTROL INTERNO AL 15/05/7390</t>
  </si>
  <si>
    <t>OBSEVACIONES DE CONTROL INTERNO AL 15/05/7391</t>
  </si>
  <si>
    <t>OBSEVACIONES DE CONTROL INTERNO AL 15/05/7392</t>
  </si>
  <si>
    <t>OBSEVACIONES DE CONTROL INTERNO AL 15/05/7393</t>
  </si>
  <si>
    <t>OBSEVACIONES DE CONTROL INTERNO AL 15/05/7394</t>
  </si>
  <si>
    <t>OBSEVACIONES DE CONTROL INTERNO AL 15/05/7395</t>
  </si>
  <si>
    <t>OBSEVACIONES DE CONTROL INTERNO AL 15/05/7396</t>
  </si>
  <si>
    <t>OBSEVACIONES DE CONTROL INTERNO AL 15/05/7397</t>
  </si>
  <si>
    <t>OBSEVACIONES DE CONTROL INTERNO AL 15/05/7398</t>
  </si>
  <si>
    <t>OBSEVACIONES DE CONTROL INTERNO AL 15/05/7399</t>
  </si>
  <si>
    <t>OBSEVACIONES DE CONTROL INTERNO AL 15/05/7400</t>
  </si>
  <si>
    <t>OBSEVACIONES DE CONTROL INTERNO AL 15/05/7401</t>
  </si>
  <si>
    <t>OBSEVACIONES DE CONTROL INTERNO AL 15/05/7402</t>
  </si>
  <si>
    <t>OBSEVACIONES DE CONTROL INTERNO AL 15/05/7403</t>
  </si>
  <si>
    <t>OBSEVACIONES DE CONTROL INTERNO AL 15/05/7404</t>
  </si>
  <si>
    <t>OBSEVACIONES DE CONTROL INTERNO AL 15/05/7405</t>
  </si>
  <si>
    <t>OBSEVACIONES DE CONTROL INTERNO AL 15/05/7406</t>
  </si>
  <si>
    <t>OBSEVACIONES DE CONTROL INTERNO AL 15/05/7407</t>
  </si>
  <si>
    <t>OBSEVACIONES DE CONTROL INTERNO AL 15/05/7408</t>
  </si>
  <si>
    <t>OBSEVACIONES DE CONTROL INTERNO AL 15/05/7409</t>
  </si>
  <si>
    <t>OBSEVACIONES DE CONTROL INTERNO AL 15/05/7410</t>
  </si>
  <si>
    <t>OBSEVACIONES DE CONTROL INTERNO AL 15/05/7411</t>
  </si>
  <si>
    <t>OBSEVACIONES DE CONTROL INTERNO AL 15/05/7412</t>
  </si>
  <si>
    <t>OBSEVACIONES DE CONTROL INTERNO AL 15/05/7413</t>
  </si>
  <si>
    <t>OBSEVACIONES DE CONTROL INTERNO AL 15/05/7414</t>
  </si>
  <si>
    <t>OBSEVACIONES DE CONTROL INTERNO AL 15/05/7415</t>
  </si>
  <si>
    <t>OBSEVACIONES DE CONTROL INTERNO AL 15/05/7416</t>
  </si>
  <si>
    <t>OBSEVACIONES DE CONTROL INTERNO AL 15/05/7417</t>
  </si>
  <si>
    <t>OBSEVACIONES DE CONTROL INTERNO AL 15/05/7418</t>
  </si>
  <si>
    <t>OBSEVACIONES DE CONTROL INTERNO AL 15/05/7419</t>
  </si>
  <si>
    <t>OBSEVACIONES DE CONTROL INTERNO AL 15/05/7420</t>
  </si>
  <si>
    <t>OBSEVACIONES DE CONTROL INTERNO AL 15/05/7421</t>
  </si>
  <si>
    <t>OBSEVACIONES DE CONTROL INTERNO AL 15/05/7422</t>
  </si>
  <si>
    <t>OBSEVACIONES DE CONTROL INTERNO AL 15/05/7423</t>
  </si>
  <si>
    <t>OBSEVACIONES DE CONTROL INTERNO AL 15/05/7424</t>
  </si>
  <si>
    <t>OBSEVACIONES DE CONTROL INTERNO AL 15/05/7425</t>
  </si>
  <si>
    <t>OBSEVACIONES DE CONTROL INTERNO AL 15/05/7426</t>
  </si>
  <si>
    <t>OBSEVACIONES DE CONTROL INTERNO AL 15/05/7427</t>
  </si>
  <si>
    <t>OBSEVACIONES DE CONTROL INTERNO AL 15/05/7428</t>
  </si>
  <si>
    <t>OBSEVACIONES DE CONTROL INTERNO AL 15/05/7429</t>
  </si>
  <si>
    <t>OBSEVACIONES DE CONTROL INTERNO AL 15/05/7430</t>
  </si>
  <si>
    <t>OBSEVACIONES DE CONTROL INTERNO AL 15/05/7431</t>
  </si>
  <si>
    <t>OBSEVACIONES DE CONTROL INTERNO AL 15/05/7432</t>
  </si>
  <si>
    <t>OBSEVACIONES DE CONTROL INTERNO AL 15/05/7433</t>
  </si>
  <si>
    <t>OBSEVACIONES DE CONTROL INTERNO AL 15/05/7434</t>
  </si>
  <si>
    <t>OBSEVACIONES DE CONTROL INTERNO AL 15/05/7435</t>
  </si>
  <si>
    <t>OBSEVACIONES DE CONTROL INTERNO AL 15/05/7436</t>
  </si>
  <si>
    <t>OBSEVACIONES DE CONTROL INTERNO AL 15/05/7437</t>
  </si>
  <si>
    <t>OBSEVACIONES DE CONTROL INTERNO AL 15/05/7438</t>
  </si>
  <si>
    <t>OBSEVACIONES DE CONTROL INTERNO AL 15/05/7439</t>
  </si>
  <si>
    <t>OBSEVACIONES DE CONTROL INTERNO AL 15/05/7440</t>
  </si>
  <si>
    <t>OBSEVACIONES DE CONTROL INTERNO AL 15/05/7441</t>
  </si>
  <si>
    <t>OBSEVACIONES DE CONTROL INTERNO AL 15/05/7442</t>
  </si>
  <si>
    <t>OBSEVACIONES DE CONTROL INTERNO AL 15/05/7443</t>
  </si>
  <si>
    <t>OBSEVACIONES DE CONTROL INTERNO AL 15/05/7444</t>
  </si>
  <si>
    <t>OBSEVACIONES DE CONTROL INTERNO AL 15/05/7445</t>
  </si>
  <si>
    <t>OBSEVACIONES DE CONTROL INTERNO AL 15/05/7446</t>
  </si>
  <si>
    <t>OBSEVACIONES DE CONTROL INTERNO AL 15/05/7447</t>
  </si>
  <si>
    <t>OBSEVACIONES DE CONTROL INTERNO AL 15/05/7448</t>
  </si>
  <si>
    <t>OBSEVACIONES DE CONTROL INTERNO AL 15/05/7449</t>
  </si>
  <si>
    <t>OBSEVACIONES DE CONTROL INTERNO AL 15/05/7450</t>
  </si>
  <si>
    <t>OBSEVACIONES DE CONTROL INTERNO AL 15/05/7451</t>
  </si>
  <si>
    <t>OBSEVACIONES DE CONTROL INTERNO AL 15/05/7452</t>
  </si>
  <si>
    <t>OBSEVACIONES DE CONTROL INTERNO AL 15/05/7453</t>
  </si>
  <si>
    <t>OBSEVACIONES DE CONTROL INTERNO AL 15/05/7454</t>
  </si>
  <si>
    <t>OBSEVACIONES DE CONTROL INTERNO AL 15/05/7455</t>
  </si>
  <si>
    <t>OBSEVACIONES DE CONTROL INTERNO AL 15/05/7456</t>
  </si>
  <si>
    <t>OBSEVACIONES DE CONTROL INTERNO AL 15/05/7457</t>
  </si>
  <si>
    <t>OBSEVACIONES DE CONTROL INTERNO AL 15/05/7458</t>
  </si>
  <si>
    <t>OBSEVACIONES DE CONTROL INTERNO AL 15/05/7459</t>
  </si>
  <si>
    <t>OBSEVACIONES DE CONTROL INTERNO AL 15/05/7460</t>
  </si>
  <si>
    <t>OBSEVACIONES DE CONTROL INTERNO AL 15/05/7461</t>
  </si>
  <si>
    <t>OBSEVACIONES DE CONTROL INTERNO AL 15/05/7462</t>
  </si>
  <si>
    <t>OBSEVACIONES DE CONTROL INTERNO AL 15/05/7463</t>
  </si>
  <si>
    <t>OBSEVACIONES DE CONTROL INTERNO AL 15/05/7464</t>
  </si>
  <si>
    <t>OBSEVACIONES DE CONTROL INTERNO AL 15/05/7465</t>
  </si>
  <si>
    <t>OBSEVACIONES DE CONTROL INTERNO AL 15/05/7466</t>
  </si>
  <si>
    <t>OBSEVACIONES DE CONTROL INTERNO AL 15/05/7467</t>
  </si>
  <si>
    <t>OBSEVACIONES DE CONTROL INTERNO AL 15/05/7468</t>
  </si>
  <si>
    <t>OBSEVACIONES DE CONTROL INTERNO AL 15/05/7469</t>
  </si>
  <si>
    <t>OBSEVACIONES DE CONTROL INTERNO AL 15/05/7470</t>
  </si>
  <si>
    <t>OBSEVACIONES DE CONTROL INTERNO AL 15/05/7471</t>
  </si>
  <si>
    <t>OBSEVACIONES DE CONTROL INTERNO AL 15/05/7472</t>
  </si>
  <si>
    <t>OBSEVACIONES DE CONTROL INTERNO AL 15/05/7473</t>
  </si>
  <si>
    <t>OBSEVACIONES DE CONTROL INTERNO AL 15/05/7474</t>
  </si>
  <si>
    <t>OBSEVACIONES DE CONTROL INTERNO AL 15/05/7475</t>
  </si>
  <si>
    <t>OBSEVACIONES DE CONTROL INTERNO AL 15/05/7476</t>
  </si>
  <si>
    <t>OBSEVACIONES DE CONTROL INTERNO AL 15/05/7477</t>
  </si>
  <si>
    <t>OBSEVACIONES DE CONTROL INTERNO AL 15/05/7478</t>
  </si>
  <si>
    <t>OBSEVACIONES DE CONTROL INTERNO AL 15/05/7479</t>
  </si>
  <si>
    <t>OBSEVACIONES DE CONTROL INTERNO AL 15/05/7480</t>
  </si>
  <si>
    <t>OBSEVACIONES DE CONTROL INTERNO AL 15/05/7481</t>
  </si>
  <si>
    <t>OBSEVACIONES DE CONTROL INTERNO AL 15/05/7482</t>
  </si>
  <si>
    <t>OBSEVACIONES DE CONTROL INTERNO AL 15/05/7483</t>
  </si>
  <si>
    <t>OBSEVACIONES DE CONTROL INTERNO AL 15/05/7484</t>
  </si>
  <si>
    <t>OBSEVACIONES DE CONTROL INTERNO AL 15/05/7485</t>
  </si>
  <si>
    <t>OBSEVACIONES DE CONTROL INTERNO AL 15/05/7486</t>
  </si>
  <si>
    <t>OBSEVACIONES DE CONTROL INTERNO AL 15/05/7487</t>
  </si>
  <si>
    <t>OBSEVACIONES DE CONTROL INTERNO AL 15/05/7488</t>
  </si>
  <si>
    <t>OBSEVACIONES DE CONTROL INTERNO AL 15/05/7489</t>
  </si>
  <si>
    <t>OBSEVACIONES DE CONTROL INTERNO AL 15/05/7490</t>
  </si>
  <si>
    <t>OBSEVACIONES DE CONTROL INTERNO AL 15/05/7491</t>
  </si>
  <si>
    <t>OBSEVACIONES DE CONTROL INTERNO AL 15/05/7492</t>
  </si>
  <si>
    <t>OBSEVACIONES DE CONTROL INTERNO AL 15/05/7493</t>
  </si>
  <si>
    <t>OBSEVACIONES DE CONTROL INTERNO AL 15/05/7494</t>
  </si>
  <si>
    <t>OBSEVACIONES DE CONTROL INTERNO AL 15/05/7495</t>
  </si>
  <si>
    <t>OBSEVACIONES DE CONTROL INTERNO AL 15/05/7496</t>
  </si>
  <si>
    <t>OBSEVACIONES DE CONTROL INTERNO AL 15/05/7497</t>
  </si>
  <si>
    <t>OBSEVACIONES DE CONTROL INTERNO AL 15/05/7498</t>
  </si>
  <si>
    <t>OBSEVACIONES DE CONTROL INTERNO AL 15/05/7499</t>
  </si>
  <si>
    <t>OBSEVACIONES DE CONTROL INTERNO AL 15/05/7500</t>
  </si>
  <si>
    <t>OBSEVACIONES DE CONTROL INTERNO AL 15/05/7501</t>
  </si>
  <si>
    <t>OBSEVACIONES DE CONTROL INTERNO AL 15/05/7502</t>
  </si>
  <si>
    <t>OBSEVACIONES DE CONTROL INTERNO AL 15/05/7503</t>
  </si>
  <si>
    <t>OBSEVACIONES DE CONTROL INTERNO AL 15/05/7504</t>
  </si>
  <si>
    <t>OBSEVACIONES DE CONTROL INTERNO AL 15/05/7505</t>
  </si>
  <si>
    <t>OBSEVACIONES DE CONTROL INTERNO AL 15/05/7506</t>
  </si>
  <si>
    <t>OBSEVACIONES DE CONTROL INTERNO AL 15/05/7507</t>
  </si>
  <si>
    <t>OBSEVACIONES DE CONTROL INTERNO AL 15/05/7508</t>
  </si>
  <si>
    <t>OBSEVACIONES DE CONTROL INTERNO AL 15/05/7509</t>
  </si>
  <si>
    <t>OBSEVACIONES DE CONTROL INTERNO AL 15/05/7510</t>
  </si>
  <si>
    <t>OBSEVACIONES DE CONTROL INTERNO AL 15/05/7511</t>
  </si>
  <si>
    <t>OBSEVACIONES DE CONTROL INTERNO AL 15/05/7512</t>
  </si>
  <si>
    <t>OBSEVACIONES DE CONTROL INTERNO AL 15/05/7513</t>
  </si>
  <si>
    <t>OBSEVACIONES DE CONTROL INTERNO AL 15/05/7514</t>
  </si>
  <si>
    <t>OBSEVACIONES DE CONTROL INTERNO AL 15/05/7515</t>
  </si>
  <si>
    <t>OBSEVACIONES DE CONTROL INTERNO AL 15/05/7516</t>
  </si>
  <si>
    <t>OBSEVACIONES DE CONTROL INTERNO AL 15/05/7517</t>
  </si>
  <si>
    <t>OBSEVACIONES DE CONTROL INTERNO AL 15/05/7518</t>
  </si>
  <si>
    <t>OBSEVACIONES DE CONTROL INTERNO AL 15/05/7519</t>
  </si>
  <si>
    <t>OBSEVACIONES DE CONTROL INTERNO AL 15/05/7520</t>
  </si>
  <si>
    <t>OBSEVACIONES DE CONTROL INTERNO AL 15/05/7521</t>
  </si>
  <si>
    <t>OBSEVACIONES DE CONTROL INTERNO AL 15/05/7522</t>
  </si>
  <si>
    <t>OBSEVACIONES DE CONTROL INTERNO AL 15/05/7523</t>
  </si>
  <si>
    <t>OBSEVACIONES DE CONTROL INTERNO AL 15/05/7524</t>
  </si>
  <si>
    <t>OBSEVACIONES DE CONTROL INTERNO AL 15/05/7525</t>
  </si>
  <si>
    <t>OBSEVACIONES DE CONTROL INTERNO AL 15/05/7526</t>
  </si>
  <si>
    <t>OBSEVACIONES DE CONTROL INTERNO AL 15/05/7527</t>
  </si>
  <si>
    <t>OBSEVACIONES DE CONTROL INTERNO AL 15/05/7528</t>
  </si>
  <si>
    <t>OBSEVACIONES DE CONTROL INTERNO AL 15/05/7529</t>
  </si>
  <si>
    <t>OBSEVACIONES DE CONTROL INTERNO AL 15/05/7530</t>
  </si>
  <si>
    <t>OBSEVACIONES DE CONTROL INTERNO AL 15/05/7531</t>
  </si>
  <si>
    <t>OBSEVACIONES DE CONTROL INTERNO AL 15/05/7532</t>
  </si>
  <si>
    <t>OBSEVACIONES DE CONTROL INTERNO AL 15/05/7533</t>
  </si>
  <si>
    <t>OBSEVACIONES DE CONTROL INTERNO AL 15/05/7534</t>
  </si>
  <si>
    <t>OBSEVACIONES DE CONTROL INTERNO AL 15/05/7535</t>
  </si>
  <si>
    <t>OBSEVACIONES DE CONTROL INTERNO AL 15/05/7536</t>
  </si>
  <si>
    <t>OBSEVACIONES DE CONTROL INTERNO AL 15/05/7537</t>
  </si>
  <si>
    <t>OBSEVACIONES DE CONTROL INTERNO AL 15/05/7538</t>
  </si>
  <si>
    <t>OBSEVACIONES DE CONTROL INTERNO AL 15/05/7539</t>
  </si>
  <si>
    <t>OBSEVACIONES DE CONTROL INTERNO AL 15/05/7540</t>
  </si>
  <si>
    <t>OBSEVACIONES DE CONTROL INTERNO AL 15/05/7541</t>
  </si>
  <si>
    <t>OBSEVACIONES DE CONTROL INTERNO AL 15/05/7542</t>
  </si>
  <si>
    <t>OBSEVACIONES DE CONTROL INTERNO AL 15/05/7543</t>
  </si>
  <si>
    <t>OBSEVACIONES DE CONTROL INTERNO AL 15/05/7544</t>
  </si>
  <si>
    <t>OBSEVACIONES DE CONTROL INTERNO AL 15/05/7545</t>
  </si>
  <si>
    <t>OBSEVACIONES DE CONTROL INTERNO AL 15/05/7546</t>
  </si>
  <si>
    <t>OBSEVACIONES DE CONTROL INTERNO AL 15/05/7547</t>
  </si>
  <si>
    <t>OBSEVACIONES DE CONTROL INTERNO AL 15/05/7548</t>
  </si>
  <si>
    <t>OBSEVACIONES DE CONTROL INTERNO AL 15/05/7549</t>
  </si>
  <si>
    <t>OBSEVACIONES DE CONTROL INTERNO AL 15/05/7550</t>
  </si>
  <si>
    <t>OBSEVACIONES DE CONTROL INTERNO AL 15/05/7551</t>
  </si>
  <si>
    <t>OBSEVACIONES DE CONTROL INTERNO AL 15/05/7552</t>
  </si>
  <si>
    <t>OBSEVACIONES DE CONTROL INTERNO AL 15/05/7553</t>
  </si>
  <si>
    <t>OBSEVACIONES DE CONTROL INTERNO AL 15/05/7554</t>
  </si>
  <si>
    <t>OBSEVACIONES DE CONTROL INTERNO AL 15/05/7555</t>
  </si>
  <si>
    <t>OBSEVACIONES DE CONTROL INTERNO AL 15/05/7556</t>
  </si>
  <si>
    <t>OBSEVACIONES DE CONTROL INTERNO AL 15/05/7557</t>
  </si>
  <si>
    <t>OBSEVACIONES DE CONTROL INTERNO AL 15/05/7558</t>
  </si>
  <si>
    <t>OBSEVACIONES DE CONTROL INTERNO AL 15/05/7559</t>
  </si>
  <si>
    <t>OBSEVACIONES DE CONTROL INTERNO AL 15/05/7560</t>
  </si>
  <si>
    <t>OBSEVACIONES DE CONTROL INTERNO AL 15/05/7561</t>
  </si>
  <si>
    <t>OBSEVACIONES DE CONTROL INTERNO AL 15/05/7562</t>
  </si>
  <si>
    <t>OBSEVACIONES DE CONTROL INTERNO AL 15/05/7563</t>
  </si>
  <si>
    <t>OBSEVACIONES DE CONTROL INTERNO AL 15/05/7564</t>
  </si>
  <si>
    <t>OBSEVACIONES DE CONTROL INTERNO AL 15/05/7565</t>
  </si>
  <si>
    <t>OBSEVACIONES DE CONTROL INTERNO AL 15/05/7566</t>
  </si>
  <si>
    <t>OBSEVACIONES DE CONTROL INTERNO AL 15/05/7567</t>
  </si>
  <si>
    <t>OBSEVACIONES DE CONTROL INTERNO AL 15/05/7568</t>
  </si>
  <si>
    <t>OBSEVACIONES DE CONTROL INTERNO AL 15/05/7569</t>
  </si>
  <si>
    <t>OBSEVACIONES DE CONTROL INTERNO AL 15/05/7570</t>
  </si>
  <si>
    <t>OBSEVACIONES DE CONTROL INTERNO AL 15/05/7571</t>
  </si>
  <si>
    <t>OBSEVACIONES DE CONTROL INTERNO AL 15/05/7572</t>
  </si>
  <si>
    <t>OBSEVACIONES DE CONTROL INTERNO AL 15/05/7573</t>
  </si>
  <si>
    <t>OBSEVACIONES DE CONTROL INTERNO AL 15/05/7574</t>
  </si>
  <si>
    <t>OBSEVACIONES DE CONTROL INTERNO AL 15/05/7575</t>
  </si>
  <si>
    <t>OBSEVACIONES DE CONTROL INTERNO AL 15/05/7576</t>
  </si>
  <si>
    <t>OBSEVACIONES DE CONTROL INTERNO AL 15/05/7577</t>
  </si>
  <si>
    <t>OBSEVACIONES DE CONTROL INTERNO AL 15/05/7578</t>
  </si>
  <si>
    <t>OBSEVACIONES DE CONTROL INTERNO AL 15/05/7579</t>
  </si>
  <si>
    <t>OBSEVACIONES DE CONTROL INTERNO AL 15/05/7580</t>
  </si>
  <si>
    <t>OBSEVACIONES DE CONTROL INTERNO AL 15/05/7581</t>
  </si>
  <si>
    <t>OBSEVACIONES DE CONTROL INTERNO AL 15/05/7582</t>
  </si>
  <si>
    <t>OBSEVACIONES DE CONTROL INTERNO AL 15/05/7583</t>
  </si>
  <si>
    <t>OBSEVACIONES DE CONTROL INTERNO AL 15/05/7584</t>
  </si>
  <si>
    <t>OBSEVACIONES DE CONTROL INTERNO AL 15/05/7585</t>
  </si>
  <si>
    <t>OBSEVACIONES DE CONTROL INTERNO AL 15/05/7586</t>
  </si>
  <si>
    <t>OBSEVACIONES DE CONTROL INTERNO AL 15/05/7587</t>
  </si>
  <si>
    <t>OBSEVACIONES DE CONTROL INTERNO AL 15/05/7588</t>
  </si>
  <si>
    <t>OBSEVACIONES DE CONTROL INTERNO AL 15/05/7589</t>
  </si>
  <si>
    <t>OBSEVACIONES DE CONTROL INTERNO AL 15/05/7590</t>
  </si>
  <si>
    <t>OBSEVACIONES DE CONTROL INTERNO AL 15/05/7591</t>
  </si>
  <si>
    <t>OBSEVACIONES DE CONTROL INTERNO AL 15/05/7592</t>
  </si>
  <si>
    <t>OBSEVACIONES DE CONTROL INTERNO AL 15/05/7593</t>
  </si>
  <si>
    <t>OBSEVACIONES DE CONTROL INTERNO AL 15/05/7594</t>
  </si>
  <si>
    <t>OBSEVACIONES DE CONTROL INTERNO AL 15/05/7595</t>
  </si>
  <si>
    <t>OBSEVACIONES DE CONTROL INTERNO AL 15/05/7596</t>
  </si>
  <si>
    <t>OBSEVACIONES DE CONTROL INTERNO AL 15/05/7597</t>
  </si>
  <si>
    <t>OBSEVACIONES DE CONTROL INTERNO AL 15/05/7598</t>
  </si>
  <si>
    <t>OBSEVACIONES DE CONTROL INTERNO AL 15/05/7599</t>
  </si>
  <si>
    <t>OBSEVACIONES DE CONTROL INTERNO AL 15/05/7600</t>
  </si>
  <si>
    <t>OBSEVACIONES DE CONTROL INTERNO AL 15/05/7601</t>
  </si>
  <si>
    <t>OBSEVACIONES DE CONTROL INTERNO AL 15/05/7602</t>
  </si>
  <si>
    <t>OBSEVACIONES DE CONTROL INTERNO AL 15/05/7603</t>
  </si>
  <si>
    <t>OBSEVACIONES DE CONTROL INTERNO AL 15/05/7604</t>
  </si>
  <si>
    <t>OBSEVACIONES DE CONTROL INTERNO AL 15/05/7605</t>
  </si>
  <si>
    <t>OBSEVACIONES DE CONTROL INTERNO AL 15/05/7606</t>
  </si>
  <si>
    <t>OBSEVACIONES DE CONTROL INTERNO AL 15/05/7607</t>
  </si>
  <si>
    <t>OBSEVACIONES DE CONTROL INTERNO AL 15/05/7608</t>
  </si>
  <si>
    <t>OBSEVACIONES DE CONTROL INTERNO AL 15/05/7609</t>
  </si>
  <si>
    <t>OBSEVACIONES DE CONTROL INTERNO AL 15/05/7610</t>
  </si>
  <si>
    <t>OBSEVACIONES DE CONTROL INTERNO AL 15/05/7611</t>
  </si>
  <si>
    <t>OBSEVACIONES DE CONTROL INTERNO AL 15/05/7612</t>
  </si>
  <si>
    <t>OBSEVACIONES DE CONTROL INTERNO AL 15/05/7613</t>
  </si>
  <si>
    <t>OBSEVACIONES DE CONTROL INTERNO AL 15/05/7614</t>
  </si>
  <si>
    <t>OBSEVACIONES DE CONTROL INTERNO AL 15/05/7615</t>
  </si>
  <si>
    <t>OBSEVACIONES DE CONTROL INTERNO AL 15/05/7616</t>
  </si>
  <si>
    <t>OBSEVACIONES DE CONTROL INTERNO AL 15/05/7617</t>
  </si>
  <si>
    <t>OBSEVACIONES DE CONTROL INTERNO AL 15/05/7618</t>
  </si>
  <si>
    <t>OBSEVACIONES DE CONTROL INTERNO AL 15/05/7619</t>
  </si>
  <si>
    <t>OBSEVACIONES DE CONTROL INTERNO AL 15/05/7620</t>
  </si>
  <si>
    <t>OBSEVACIONES DE CONTROL INTERNO AL 15/05/7621</t>
  </si>
  <si>
    <t>OBSEVACIONES DE CONTROL INTERNO AL 15/05/7622</t>
  </si>
  <si>
    <t>OBSEVACIONES DE CONTROL INTERNO AL 15/05/7623</t>
  </si>
  <si>
    <t>OBSEVACIONES DE CONTROL INTERNO AL 15/05/7624</t>
  </si>
  <si>
    <t>OBSEVACIONES DE CONTROL INTERNO AL 15/05/7625</t>
  </si>
  <si>
    <t>OBSEVACIONES DE CONTROL INTERNO AL 15/05/7626</t>
  </si>
  <si>
    <t>OBSEVACIONES DE CONTROL INTERNO AL 15/05/7627</t>
  </si>
  <si>
    <t>OBSEVACIONES DE CONTROL INTERNO AL 15/05/7628</t>
  </si>
  <si>
    <t>OBSEVACIONES DE CONTROL INTERNO AL 15/05/7629</t>
  </si>
  <si>
    <t>OBSEVACIONES DE CONTROL INTERNO AL 15/05/7630</t>
  </si>
  <si>
    <t>OBSEVACIONES DE CONTROL INTERNO AL 15/05/7631</t>
  </si>
  <si>
    <t>OBSEVACIONES DE CONTROL INTERNO AL 15/05/7632</t>
  </si>
  <si>
    <t>OBSEVACIONES DE CONTROL INTERNO AL 15/05/7633</t>
  </si>
  <si>
    <t>OBSEVACIONES DE CONTROL INTERNO AL 15/05/7634</t>
  </si>
  <si>
    <t>OBSEVACIONES DE CONTROL INTERNO AL 15/05/7635</t>
  </si>
  <si>
    <t>OBSEVACIONES DE CONTROL INTERNO AL 15/05/7636</t>
  </si>
  <si>
    <t>OBSEVACIONES DE CONTROL INTERNO AL 15/05/7637</t>
  </si>
  <si>
    <t>OBSEVACIONES DE CONTROL INTERNO AL 15/05/7638</t>
  </si>
  <si>
    <t>OBSEVACIONES DE CONTROL INTERNO AL 15/05/7639</t>
  </si>
  <si>
    <t>OBSEVACIONES DE CONTROL INTERNO AL 15/05/7640</t>
  </si>
  <si>
    <t>OBSEVACIONES DE CONTROL INTERNO AL 15/05/7641</t>
  </si>
  <si>
    <t>OBSEVACIONES DE CONTROL INTERNO AL 15/05/7642</t>
  </si>
  <si>
    <t>OBSEVACIONES DE CONTROL INTERNO AL 15/05/7643</t>
  </si>
  <si>
    <t>OBSEVACIONES DE CONTROL INTERNO AL 15/05/7644</t>
  </si>
  <si>
    <t>OBSEVACIONES DE CONTROL INTERNO AL 15/05/7645</t>
  </si>
  <si>
    <t>OBSEVACIONES DE CONTROL INTERNO AL 15/05/7646</t>
  </si>
  <si>
    <t>OBSEVACIONES DE CONTROL INTERNO AL 15/05/7647</t>
  </si>
  <si>
    <t>OBSEVACIONES DE CONTROL INTERNO AL 15/05/7648</t>
  </si>
  <si>
    <t>OBSEVACIONES DE CONTROL INTERNO AL 15/05/7649</t>
  </si>
  <si>
    <t>OBSEVACIONES DE CONTROL INTERNO AL 15/05/7650</t>
  </si>
  <si>
    <t>OBSEVACIONES DE CONTROL INTERNO AL 15/05/7651</t>
  </si>
  <si>
    <t>OBSEVACIONES DE CONTROL INTERNO AL 15/05/7652</t>
  </si>
  <si>
    <t>OBSEVACIONES DE CONTROL INTERNO AL 15/05/7653</t>
  </si>
  <si>
    <t>OBSEVACIONES DE CONTROL INTERNO AL 15/05/7654</t>
  </si>
  <si>
    <t>OBSEVACIONES DE CONTROL INTERNO AL 15/05/7655</t>
  </si>
  <si>
    <t>OBSEVACIONES DE CONTROL INTERNO AL 15/05/7656</t>
  </si>
  <si>
    <t>OBSEVACIONES DE CONTROL INTERNO AL 15/05/7657</t>
  </si>
  <si>
    <t>OBSEVACIONES DE CONTROL INTERNO AL 15/05/7658</t>
  </si>
  <si>
    <t>OBSEVACIONES DE CONTROL INTERNO AL 15/05/7659</t>
  </si>
  <si>
    <t>OBSEVACIONES DE CONTROL INTERNO AL 15/05/7660</t>
  </si>
  <si>
    <t>OBSEVACIONES DE CONTROL INTERNO AL 15/05/7661</t>
  </si>
  <si>
    <t>OBSEVACIONES DE CONTROL INTERNO AL 15/05/7662</t>
  </si>
  <si>
    <t>OBSEVACIONES DE CONTROL INTERNO AL 15/05/7663</t>
  </si>
  <si>
    <t>OBSEVACIONES DE CONTROL INTERNO AL 15/05/7664</t>
  </si>
  <si>
    <t>OBSEVACIONES DE CONTROL INTERNO AL 15/05/7665</t>
  </si>
  <si>
    <t>OBSEVACIONES DE CONTROL INTERNO AL 15/05/7666</t>
  </si>
  <si>
    <t>OBSEVACIONES DE CONTROL INTERNO AL 15/05/7667</t>
  </si>
  <si>
    <t>OBSEVACIONES DE CONTROL INTERNO AL 15/05/7668</t>
  </si>
  <si>
    <t>OBSEVACIONES DE CONTROL INTERNO AL 15/05/7669</t>
  </si>
  <si>
    <t>OBSEVACIONES DE CONTROL INTERNO AL 15/05/7670</t>
  </si>
  <si>
    <t>OBSEVACIONES DE CONTROL INTERNO AL 15/05/7671</t>
  </si>
  <si>
    <t>OBSEVACIONES DE CONTROL INTERNO AL 15/05/7672</t>
  </si>
  <si>
    <t>OBSEVACIONES DE CONTROL INTERNO AL 15/05/7673</t>
  </si>
  <si>
    <t>OBSEVACIONES DE CONTROL INTERNO AL 15/05/7674</t>
  </si>
  <si>
    <t>OBSEVACIONES DE CONTROL INTERNO AL 15/05/7675</t>
  </si>
  <si>
    <t>OBSEVACIONES DE CONTROL INTERNO AL 15/05/7676</t>
  </si>
  <si>
    <t>OBSEVACIONES DE CONTROL INTERNO AL 15/05/7677</t>
  </si>
  <si>
    <t>OBSEVACIONES DE CONTROL INTERNO AL 15/05/7678</t>
  </si>
  <si>
    <t>OBSEVACIONES DE CONTROL INTERNO AL 15/05/7679</t>
  </si>
  <si>
    <t>OBSEVACIONES DE CONTROL INTERNO AL 15/05/7680</t>
  </si>
  <si>
    <t>OBSEVACIONES DE CONTROL INTERNO AL 15/05/7681</t>
  </si>
  <si>
    <t>OBSEVACIONES DE CONTROL INTERNO AL 15/05/7682</t>
  </si>
  <si>
    <t>OBSEVACIONES DE CONTROL INTERNO AL 15/05/7683</t>
  </si>
  <si>
    <t>OBSEVACIONES DE CONTROL INTERNO AL 15/05/7684</t>
  </si>
  <si>
    <t>OBSEVACIONES DE CONTROL INTERNO AL 15/05/7685</t>
  </si>
  <si>
    <t>OBSEVACIONES DE CONTROL INTERNO AL 15/05/7686</t>
  </si>
  <si>
    <t>OBSEVACIONES DE CONTROL INTERNO AL 15/05/7687</t>
  </si>
  <si>
    <t>OBSEVACIONES DE CONTROL INTERNO AL 15/05/7688</t>
  </si>
  <si>
    <t>OBSEVACIONES DE CONTROL INTERNO AL 15/05/7689</t>
  </si>
  <si>
    <t>OBSEVACIONES DE CONTROL INTERNO AL 15/05/7690</t>
  </si>
  <si>
    <t>OBSEVACIONES DE CONTROL INTERNO AL 15/05/7691</t>
  </si>
  <si>
    <t>OBSEVACIONES DE CONTROL INTERNO AL 15/05/7692</t>
  </si>
  <si>
    <t>OBSEVACIONES DE CONTROL INTERNO AL 15/05/7693</t>
  </si>
  <si>
    <t>OBSEVACIONES DE CONTROL INTERNO AL 15/05/7694</t>
  </si>
  <si>
    <t>OBSEVACIONES DE CONTROL INTERNO AL 15/05/7695</t>
  </si>
  <si>
    <t>OBSEVACIONES DE CONTROL INTERNO AL 15/05/7696</t>
  </si>
  <si>
    <t>OBSEVACIONES DE CONTROL INTERNO AL 15/05/7697</t>
  </si>
  <si>
    <t>OBSEVACIONES DE CONTROL INTERNO AL 15/05/7698</t>
  </si>
  <si>
    <t>OBSEVACIONES DE CONTROL INTERNO AL 15/05/7699</t>
  </si>
  <si>
    <t>OBSEVACIONES DE CONTROL INTERNO AL 15/05/7700</t>
  </si>
  <si>
    <t>OBSEVACIONES DE CONTROL INTERNO AL 15/05/7701</t>
  </si>
  <si>
    <t>OBSEVACIONES DE CONTROL INTERNO AL 15/05/7702</t>
  </si>
  <si>
    <t>OBSEVACIONES DE CONTROL INTERNO AL 15/05/7703</t>
  </si>
  <si>
    <t>OBSEVACIONES DE CONTROL INTERNO AL 15/05/7704</t>
  </si>
  <si>
    <t>OBSEVACIONES DE CONTROL INTERNO AL 15/05/7705</t>
  </si>
  <si>
    <t>OBSEVACIONES DE CONTROL INTERNO AL 15/05/7706</t>
  </si>
  <si>
    <t>OBSEVACIONES DE CONTROL INTERNO AL 15/05/7707</t>
  </si>
  <si>
    <t>OBSEVACIONES DE CONTROL INTERNO AL 15/05/7708</t>
  </si>
  <si>
    <t>OBSEVACIONES DE CONTROL INTERNO AL 15/05/7709</t>
  </si>
  <si>
    <t>OBSEVACIONES DE CONTROL INTERNO AL 15/05/7710</t>
  </si>
  <si>
    <t>OBSEVACIONES DE CONTROL INTERNO AL 15/05/7711</t>
  </si>
  <si>
    <t>OBSEVACIONES DE CONTROL INTERNO AL 15/05/7712</t>
  </si>
  <si>
    <t>OBSEVACIONES DE CONTROL INTERNO AL 15/05/7713</t>
  </si>
  <si>
    <t>OBSEVACIONES DE CONTROL INTERNO AL 15/05/7714</t>
  </si>
  <si>
    <t>OBSEVACIONES DE CONTROL INTERNO AL 15/05/7715</t>
  </si>
  <si>
    <t>OBSEVACIONES DE CONTROL INTERNO AL 15/05/7716</t>
  </si>
  <si>
    <t>OBSEVACIONES DE CONTROL INTERNO AL 15/05/7717</t>
  </si>
  <si>
    <t>OBSEVACIONES DE CONTROL INTERNO AL 15/05/7718</t>
  </si>
  <si>
    <t>OBSEVACIONES DE CONTROL INTERNO AL 15/05/7719</t>
  </si>
  <si>
    <t>OBSEVACIONES DE CONTROL INTERNO AL 15/05/7720</t>
  </si>
  <si>
    <t>OBSEVACIONES DE CONTROL INTERNO AL 15/05/7721</t>
  </si>
  <si>
    <t>OBSEVACIONES DE CONTROL INTERNO AL 15/05/7722</t>
  </si>
  <si>
    <t>OBSEVACIONES DE CONTROL INTERNO AL 15/05/7723</t>
  </si>
  <si>
    <t>OBSEVACIONES DE CONTROL INTERNO AL 15/05/7724</t>
  </si>
  <si>
    <t>OBSEVACIONES DE CONTROL INTERNO AL 15/05/7725</t>
  </si>
  <si>
    <t>OBSEVACIONES DE CONTROL INTERNO AL 15/05/7726</t>
  </si>
  <si>
    <t>OBSEVACIONES DE CONTROL INTERNO AL 15/05/7727</t>
  </si>
  <si>
    <t>OBSEVACIONES DE CONTROL INTERNO AL 15/05/7728</t>
  </si>
  <si>
    <t>OBSEVACIONES DE CONTROL INTERNO AL 15/05/7729</t>
  </si>
  <si>
    <t>OBSEVACIONES DE CONTROL INTERNO AL 15/05/7730</t>
  </si>
  <si>
    <t>OBSEVACIONES DE CONTROL INTERNO AL 15/05/7731</t>
  </si>
  <si>
    <t>OBSEVACIONES DE CONTROL INTERNO AL 15/05/7732</t>
  </si>
  <si>
    <t>OBSEVACIONES DE CONTROL INTERNO AL 15/05/7733</t>
  </si>
  <si>
    <t>OBSEVACIONES DE CONTROL INTERNO AL 15/05/7734</t>
  </si>
  <si>
    <t>OBSEVACIONES DE CONTROL INTERNO AL 15/05/7735</t>
  </si>
  <si>
    <t>OBSEVACIONES DE CONTROL INTERNO AL 15/05/7736</t>
  </si>
  <si>
    <t>OBSEVACIONES DE CONTROL INTERNO AL 15/05/7737</t>
  </si>
  <si>
    <t>OBSEVACIONES DE CONTROL INTERNO AL 15/05/7738</t>
  </si>
  <si>
    <t>OBSEVACIONES DE CONTROL INTERNO AL 15/05/7739</t>
  </si>
  <si>
    <t>OBSEVACIONES DE CONTROL INTERNO AL 15/05/7740</t>
  </si>
  <si>
    <t>OBSEVACIONES DE CONTROL INTERNO AL 15/05/7741</t>
  </si>
  <si>
    <t>OBSEVACIONES DE CONTROL INTERNO AL 15/05/7742</t>
  </si>
  <si>
    <t>OBSEVACIONES DE CONTROL INTERNO AL 15/05/7743</t>
  </si>
  <si>
    <t>OBSEVACIONES DE CONTROL INTERNO AL 15/05/7744</t>
  </si>
  <si>
    <t>OBSEVACIONES DE CONTROL INTERNO AL 15/05/7745</t>
  </si>
  <si>
    <t>OBSEVACIONES DE CONTROL INTERNO AL 15/05/7746</t>
  </si>
  <si>
    <t>OBSEVACIONES DE CONTROL INTERNO AL 15/05/7747</t>
  </si>
  <si>
    <t>OBSEVACIONES DE CONTROL INTERNO AL 15/05/7748</t>
  </si>
  <si>
    <t>OBSEVACIONES DE CONTROL INTERNO AL 15/05/7749</t>
  </si>
  <si>
    <t>OBSEVACIONES DE CONTROL INTERNO AL 15/05/7750</t>
  </si>
  <si>
    <t>OBSEVACIONES DE CONTROL INTERNO AL 15/05/7751</t>
  </si>
  <si>
    <t>OBSEVACIONES DE CONTROL INTERNO AL 15/05/7752</t>
  </si>
  <si>
    <t>OBSEVACIONES DE CONTROL INTERNO AL 15/05/7753</t>
  </si>
  <si>
    <t>OBSEVACIONES DE CONTROL INTERNO AL 15/05/7754</t>
  </si>
  <si>
    <t>OBSEVACIONES DE CONTROL INTERNO AL 15/05/7755</t>
  </si>
  <si>
    <t>OBSEVACIONES DE CONTROL INTERNO AL 15/05/7756</t>
  </si>
  <si>
    <t>OBSEVACIONES DE CONTROL INTERNO AL 15/05/7757</t>
  </si>
  <si>
    <t>OBSEVACIONES DE CONTROL INTERNO AL 15/05/7758</t>
  </si>
  <si>
    <t>OBSEVACIONES DE CONTROL INTERNO AL 15/05/7759</t>
  </si>
  <si>
    <t>OBSEVACIONES DE CONTROL INTERNO AL 15/05/7760</t>
  </si>
  <si>
    <t>OBSEVACIONES DE CONTROL INTERNO AL 15/05/7761</t>
  </si>
  <si>
    <t>OBSEVACIONES DE CONTROL INTERNO AL 15/05/7762</t>
  </si>
  <si>
    <t>OBSEVACIONES DE CONTROL INTERNO AL 15/05/7763</t>
  </si>
  <si>
    <t>OBSEVACIONES DE CONTROL INTERNO AL 15/05/7764</t>
  </si>
  <si>
    <t>OBSEVACIONES DE CONTROL INTERNO AL 15/05/7765</t>
  </si>
  <si>
    <t>OBSEVACIONES DE CONTROL INTERNO AL 15/05/7766</t>
  </si>
  <si>
    <t>OBSEVACIONES DE CONTROL INTERNO AL 15/05/7767</t>
  </si>
  <si>
    <t>OBSEVACIONES DE CONTROL INTERNO AL 15/05/7768</t>
  </si>
  <si>
    <t>OBSEVACIONES DE CONTROL INTERNO AL 15/05/7769</t>
  </si>
  <si>
    <t>OBSEVACIONES DE CONTROL INTERNO AL 15/05/7770</t>
  </si>
  <si>
    <t>OBSEVACIONES DE CONTROL INTERNO AL 15/05/7771</t>
  </si>
  <si>
    <t>OBSEVACIONES DE CONTROL INTERNO AL 15/05/7772</t>
  </si>
  <si>
    <t>OBSEVACIONES DE CONTROL INTERNO AL 15/05/7773</t>
  </si>
  <si>
    <t>OBSEVACIONES DE CONTROL INTERNO AL 15/05/7774</t>
  </si>
  <si>
    <t>OBSEVACIONES DE CONTROL INTERNO AL 15/05/7775</t>
  </si>
  <si>
    <t>OBSEVACIONES DE CONTROL INTERNO AL 15/05/7776</t>
  </si>
  <si>
    <t>OBSEVACIONES DE CONTROL INTERNO AL 15/05/7777</t>
  </si>
  <si>
    <t>OBSEVACIONES DE CONTROL INTERNO AL 15/05/7778</t>
  </si>
  <si>
    <t>OBSEVACIONES DE CONTROL INTERNO AL 15/05/7779</t>
  </si>
  <si>
    <t>OBSEVACIONES DE CONTROL INTERNO AL 15/05/7780</t>
  </si>
  <si>
    <t>OBSEVACIONES DE CONTROL INTERNO AL 15/05/7781</t>
  </si>
  <si>
    <t>OBSEVACIONES DE CONTROL INTERNO AL 15/05/7782</t>
  </si>
  <si>
    <t>OBSEVACIONES DE CONTROL INTERNO AL 15/05/7783</t>
  </si>
  <si>
    <t>OBSEVACIONES DE CONTROL INTERNO AL 15/05/7784</t>
  </si>
  <si>
    <t>OBSEVACIONES DE CONTROL INTERNO AL 15/05/7785</t>
  </si>
  <si>
    <t>OBSEVACIONES DE CONTROL INTERNO AL 15/05/7786</t>
  </si>
  <si>
    <t>OBSEVACIONES DE CONTROL INTERNO AL 15/05/7787</t>
  </si>
  <si>
    <t>OBSEVACIONES DE CONTROL INTERNO AL 15/05/7788</t>
  </si>
  <si>
    <t>OBSEVACIONES DE CONTROL INTERNO AL 15/05/7789</t>
  </si>
  <si>
    <t>OBSEVACIONES DE CONTROL INTERNO AL 15/05/7790</t>
  </si>
  <si>
    <t>OBSEVACIONES DE CONTROL INTERNO AL 15/05/7791</t>
  </si>
  <si>
    <t>OBSEVACIONES DE CONTROL INTERNO AL 15/05/7792</t>
  </si>
  <si>
    <t>OBSEVACIONES DE CONTROL INTERNO AL 15/05/7793</t>
  </si>
  <si>
    <t>OBSEVACIONES DE CONTROL INTERNO AL 15/05/7794</t>
  </si>
  <si>
    <t>OBSEVACIONES DE CONTROL INTERNO AL 15/05/7795</t>
  </si>
  <si>
    <t>OBSEVACIONES DE CONTROL INTERNO AL 15/05/7796</t>
  </si>
  <si>
    <t>OBSEVACIONES DE CONTROL INTERNO AL 15/05/7797</t>
  </si>
  <si>
    <t>OBSEVACIONES DE CONTROL INTERNO AL 15/05/7798</t>
  </si>
  <si>
    <t>OBSEVACIONES DE CONTROL INTERNO AL 15/05/7799</t>
  </si>
  <si>
    <t>OBSEVACIONES DE CONTROL INTERNO AL 15/05/7800</t>
  </si>
  <si>
    <t>OBSEVACIONES DE CONTROL INTERNO AL 15/05/7801</t>
  </si>
  <si>
    <t>OBSEVACIONES DE CONTROL INTERNO AL 15/05/7802</t>
  </si>
  <si>
    <t>OBSEVACIONES DE CONTROL INTERNO AL 15/05/7803</t>
  </si>
  <si>
    <t>OBSEVACIONES DE CONTROL INTERNO AL 15/05/7804</t>
  </si>
  <si>
    <t>OBSEVACIONES DE CONTROL INTERNO AL 15/05/7805</t>
  </si>
  <si>
    <t>OBSEVACIONES DE CONTROL INTERNO AL 15/05/7806</t>
  </si>
  <si>
    <t>OBSEVACIONES DE CONTROL INTERNO AL 15/05/7807</t>
  </si>
  <si>
    <t>OBSEVACIONES DE CONTROL INTERNO AL 15/05/7808</t>
  </si>
  <si>
    <t>OBSEVACIONES DE CONTROL INTERNO AL 15/05/7809</t>
  </si>
  <si>
    <t>OBSEVACIONES DE CONTROL INTERNO AL 15/05/7810</t>
  </si>
  <si>
    <t>OBSEVACIONES DE CONTROL INTERNO AL 15/05/7811</t>
  </si>
  <si>
    <t>OBSEVACIONES DE CONTROL INTERNO AL 15/05/7812</t>
  </si>
  <si>
    <t>OBSEVACIONES DE CONTROL INTERNO AL 15/05/7813</t>
  </si>
  <si>
    <t>OBSEVACIONES DE CONTROL INTERNO AL 15/05/7814</t>
  </si>
  <si>
    <t>OBSEVACIONES DE CONTROL INTERNO AL 15/05/7815</t>
  </si>
  <si>
    <t>OBSEVACIONES DE CONTROL INTERNO AL 15/05/7816</t>
  </si>
  <si>
    <t>OBSEVACIONES DE CONTROL INTERNO AL 15/05/7817</t>
  </si>
  <si>
    <t>OBSEVACIONES DE CONTROL INTERNO AL 15/05/7818</t>
  </si>
  <si>
    <t>OBSEVACIONES DE CONTROL INTERNO AL 15/05/7819</t>
  </si>
  <si>
    <t>OBSEVACIONES DE CONTROL INTERNO AL 15/05/7820</t>
  </si>
  <si>
    <t>OBSEVACIONES DE CONTROL INTERNO AL 15/05/7821</t>
  </si>
  <si>
    <t>OBSEVACIONES DE CONTROL INTERNO AL 15/05/7822</t>
  </si>
  <si>
    <t>OBSEVACIONES DE CONTROL INTERNO AL 15/05/7823</t>
  </si>
  <si>
    <t>OBSEVACIONES DE CONTROL INTERNO AL 15/05/7824</t>
  </si>
  <si>
    <t>OBSEVACIONES DE CONTROL INTERNO AL 15/05/7825</t>
  </si>
  <si>
    <t>OBSEVACIONES DE CONTROL INTERNO AL 15/05/7826</t>
  </si>
  <si>
    <t>OBSEVACIONES DE CONTROL INTERNO AL 15/05/7827</t>
  </si>
  <si>
    <t>OBSEVACIONES DE CONTROL INTERNO AL 15/05/7828</t>
  </si>
  <si>
    <t>OBSEVACIONES DE CONTROL INTERNO AL 15/05/7829</t>
  </si>
  <si>
    <t>OBSEVACIONES DE CONTROL INTERNO AL 15/05/7830</t>
  </si>
  <si>
    <t>OBSEVACIONES DE CONTROL INTERNO AL 15/05/7831</t>
  </si>
  <si>
    <t>OBSEVACIONES DE CONTROL INTERNO AL 15/05/7832</t>
  </si>
  <si>
    <t>OBSEVACIONES DE CONTROL INTERNO AL 15/05/7833</t>
  </si>
  <si>
    <t>OBSEVACIONES DE CONTROL INTERNO AL 15/05/7834</t>
  </si>
  <si>
    <t>OBSEVACIONES DE CONTROL INTERNO AL 15/05/7835</t>
  </si>
  <si>
    <t>OBSEVACIONES DE CONTROL INTERNO AL 15/05/7836</t>
  </si>
  <si>
    <t>OBSEVACIONES DE CONTROL INTERNO AL 15/05/7837</t>
  </si>
  <si>
    <t>OBSEVACIONES DE CONTROL INTERNO AL 15/05/7838</t>
  </si>
  <si>
    <t>OBSEVACIONES DE CONTROL INTERNO AL 15/05/7839</t>
  </si>
  <si>
    <t>OBSEVACIONES DE CONTROL INTERNO AL 15/05/7840</t>
  </si>
  <si>
    <t>OBSEVACIONES DE CONTROL INTERNO AL 15/05/7841</t>
  </si>
  <si>
    <t>OBSEVACIONES DE CONTROL INTERNO AL 15/05/7842</t>
  </si>
  <si>
    <t>OBSEVACIONES DE CONTROL INTERNO AL 15/05/7843</t>
  </si>
  <si>
    <t>OBSEVACIONES DE CONTROL INTERNO AL 15/05/7844</t>
  </si>
  <si>
    <t>OBSEVACIONES DE CONTROL INTERNO AL 15/05/7845</t>
  </si>
  <si>
    <t>OBSEVACIONES DE CONTROL INTERNO AL 15/05/7846</t>
  </si>
  <si>
    <t>OBSEVACIONES DE CONTROL INTERNO AL 15/05/7847</t>
  </si>
  <si>
    <t>OBSEVACIONES DE CONTROL INTERNO AL 15/05/7848</t>
  </si>
  <si>
    <t>OBSEVACIONES DE CONTROL INTERNO AL 15/05/7849</t>
  </si>
  <si>
    <t>OBSEVACIONES DE CONTROL INTERNO AL 15/05/7850</t>
  </si>
  <si>
    <t>OBSEVACIONES DE CONTROL INTERNO AL 15/05/7851</t>
  </si>
  <si>
    <t>OBSEVACIONES DE CONTROL INTERNO AL 15/05/7852</t>
  </si>
  <si>
    <t>OBSEVACIONES DE CONTROL INTERNO AL 15/05/7853</t>
  </si>
  <si>
    <t>OBSEVACIONES DE CONTROL INTERNO AL 15/05/7854</t>
  </si>
  <si>
    <t>OBSEVACIONES DE CONTROL INTERNO AL 15/05/7855</t>
  </si>
  <si>
    <t>OBSEVACIONES DE CONTROL INTERNO AL 15/05/7856</t>
  </si>
  <si>
    <t>OBSEVACIONES DE CONTROL INTERNO AL 15/05/7857</t>
  </si>
  <si>
    <t>OBSEVACIONES DE CONTROL INTERNO AL 15/05/7858</t>
  </si>
  <si>
    <t>OBSEVACIONES DE CONTROL INTERNO AL 15/05/7859</t>
  </si>
  <si>
    <t>OBSEVACIONES DE CONTROL INTERNO AL 15/05/7860</t>
  </si>
  <si>
    <t>OBSEVACIONES DE CONTROL INTERNO AL 15/05/7861</t>
  </si>
  <si>
    <t>OBSEVACIONES DE CONTROL INTERNO AL 15/05/7862</t>
  </si>
  <si>
    <t>OBSEVACIONES DE CONTROL INTERNO AL 15/05/7863</t>
  </si>
  <si>
    <t>OBSEVACIONES DE CONTROL INTERNO AL 15/05/7864</t>
  </si>
  <si>
    <t>OBSEVACIONES DE CONTROL INTERNO AL 15/05/7865</t>
  </si>
  <si>
    <t>OBSEVACIONES DE CONTROL INTERNO AL 15/05/7866</t>
  </si>
  <si>
    <t>OBSEVACIONES DE CONTROL INTERNO AL 15/05/7867</t>
  </si>
  <si>
    <t>OBSEVACIONES DE CONTROL INTERNO AL 15/05/7868</t>
  </si>
  <si>
    <t>OBSEVACIONES DE CONTROL INTERNO AL 15/05/7869</t>
  </si>
  <si>
    <t>OBSEVACIONES DE CONTROL INTERNO AL 15/05/7870</t>
  </si>
  <si>
    <t>OBSEVACIONES DE CONTROL INTERNO AL 15/05/7871</t>
  </si>
  <si>
    <t>OBSEVACIONES DE CONTROL INTERNO AL 15/05/7872</t>
  </si>
  <si>
    <t>OBSEVACIONES DE CONTROL INTERNO AL 15/05/7873</t>
  </si>
  <si>
    <t>OBSEVACIONES DE CONTROL INTERNO AL 15/05/7874</t>
  </si>
  <si>
    <t>OBSEVACIONES DE CONTROL INTERNO AL 15/05/7875</t>
  </si>
  <si>
    <t>OBSEVACIONES DE CONTROL INTERNO AL 15/05/7876</t>
  </si>
  <si>
    <t>OBSEVACIONES DE CONTROL INTERNO AL 15/05/7877</t>
  </si>
  <si>
    <t>OBSEVACIONES DE CONTROL INTERNO AL 15/05/7878</t>
  </si>
  <si>
    <t>OBSEVACIONES DE CONTROL INTERNO AL 15/05/7879</t>
  </si>
  <si>
    <t>OBSEVACIONES DE CONTROL INTERNO AL 15/05/7880</t>
  </si>
  <si>
    <t>OBSEVACIONES DE CONTROL INTERNO AL 15/05/7881</t>
  </si>
  <si>
    <t>OBSEVACIONES DE CONTROL INTERNO AL 15/05/7882</t>
  </si>
  <si>
    <t>OBSEVACIONES DE CONTROL INTERNO AL 15/05/7883</t>
  </si>
  <si>
    <t>OBSEVACIONES DE CONTROL INTERNO AL 15/05/7884</t>
  </si>
  <si>
    <t>OBSEVACIONES DE CONTROL INTERNO AL 15/05/7885</t>
  </si>
  <si>
    <t>OBSEVACIONES DE CONTROL INTERNO AL 15/05/7886</t>
  </si>
  <si>
    <t>OBSEVACIONES DE CONTROL INTERNO AL 15/05/7887</t>
  </si>
  <si>
    <t>OBSEVACIONES DE CONTROL INTERNO AL 15/05/7888</t>
  </si>
  <si>
    <t>OBSEVACIONES DE CONTROL INTERNO AL 15/05/7889</t>
  </si>
  <si>
    <t>OBSEVACIONES DE CONTROL INTERNO AL 15/05/7890</t>
  </si>
  <si>
    <t>OBSEVACIONES DE CONTROL INTERNO AL 15/05/7891</t>
  </si>
  <si>
    <t>OBSEVACIONES DE CONTROL INTERNO AL 15/05/7892</t>
  </si>
  <si>
    <t>OBSEVACIONES DE CONTROL INTERNO AL 15/05/7893</t>
  </si>
  <si>
    <t>OBSEVACIONES DE CONTROL INTERNO AL 15/05/7894</t>
  </si>
  <si>
    <t>OBSEVACIONES DE CONTROL INTERNO AL 15/05/7895</t>
  </si>
  <si>
    <t>OBSEVACIONES DE CONTROL INTERNO AL 15/05/7896</t>
  </si>
  <si>
    <t>OBSEVACIONES DE CONTROL INTERNO AL 15/05/7897</t>
  </si>
  <si>
    <t>OBSEVACIONES DE CONTROL INTERNO AL 15/05/7898</t>
  </si>
  <si>
    <t>OBSEVACIONES DE CONTROL INTERNO AL 15/05/7899</t>
  </si>
  <si>
    <t>OBSEVACIONES DE CONTROL INTERNO AL 15/05/7900</t>
  </si>
  <si>
    <t>OBSEVACIONES DE CONTROL INTERNO AL 15/05/7901</t>
  </si>
  <si>
    <t>OBSEVACIONES DE CONTROL INTERNO AL 15/05/7902</t>
  </si>
  <si>
    <t>OBSEVACIONES DE CONTROL INTERNO AL 15/05/7903</t>
  </si>
  <si>
    <t>OBSEVACIONES DE CONTROL INTERNO AL 15/05/7904</t>
  </si>
  <si>
    <t>OBSEVACIONES DE CONTROL INTERNO AL 15/05/7905</t>
  </si>
  <si>
    <t>OBSEVACIONES DE CONTROL INTERNO AL 15/05/7906</t>
  </si>
  <si>
    <t>OBSEVACIONES DE CONTROL INTERNO AL 15/05/7907</t>
  </si>
  <si>
    <t>OBSEVACIONES DE CONTROL INTERNO AL 15/05/7908</t>
  </si>
  <si>
    <t>OBSEVACIONES DE CONTROL INTERNO AL 15/05/7909</t>
  </si>
  <si>
    <t>OBSEVACIONES DE CONTROL INTERNO AL 15/05/7910</t>
  </si>
  <si>
    <t>OBSEVACIONES DE CONTROL INTERNO AL 15/05/7911</t>
  </si>
  <si>
    <t>OBSEVACIONES DE CONTROL INTERNO AL 15/05/7912</t>
  </si>
  <si>
    <t>OBSEVACIONES DE CONTROL INTERNO AL 15/05/7913</t>
  </si>
  <si>
    <t>OBSEVACIONES DE CONTROL INTERNO AL 15/05/7914</t>
  </si>
  <si>
    <t>OBSEVACIONES DE CONTROL INTERNO AL 15/05/7915</t>
  </si>
  <si>
    <t>OBSEVACIONES DE CONTROL INTERNO AL 15/05/7916</t>
  </si>
  <si>
    <t>OBSEVACIONES DE CONTROL INTERNO AL 15/05/7917</t>
  </si>
  <si>
    <t>OBSEVACIONES DE CONTROL INTERNO AL 15/05/7918</t>
  </si>
  <si>
    <t>OBSEVACIONES DE CONTROL INTERNO AL 15/05/7919</t>
  </si>
  <si>
    <t>OBSEVACIONES DE CONTROL INTERNO AL 15/05/7920</t>
  </si>
  <si>
    <t>OBSEVACIONES DE CONTROL INTERNO AL 15/05/7921</t>
  </si>
  <si>
    <t>OBSEVACIONES DE CONTROL INTERNO AL 15/05/7922</t>
  </si>
  <si>
    <t>OBSEVACIONES DE CONTROL INTERNO AL 15/05/7923</t>
  </si>
  <si>
    <t>OBSEVACIONES DE CONTROL INTERNO AL 15/05/7924</t>
  </si>
  <si>
    <t>OBSEVACIONES DE CONTROL INTERNO AL 15/05/7925</t>
  </si>
  <si>
    <t>OBSEVACIONES DE CONTROL INTERNO AL 15/05/7926</t>
  </si>
  <si>
    <t>OBSEVACIONES DE CONTROL INTERNO AL 15/05/7927</t>
  </si>
  <si>
    <t>OBSEVACIONES DE CONTROL INTERNO AL 15/05/7928</t>
  </si>
  <si>
    <t>OBSEVACIONES DE CONTROL INTERNO AL 15/05/7929</t>
  </si>
  <si>
    <t>OBSEVACIONES DE CONTROL INTERNO AL 15/05/7930</t>
  </si>
  <si>
    <t>OBSEVACIONES DE CONTROL INTERNO AL 15/05/7931</t>
  </si>
  <si>
    <t>OBSEVACIONES DE CONTROL INTERNO AL 15/05/7932</t>
  </si>
  <si>
    <t>OBSEVACIONES DE CONTROL INTERNO AL 15/05/7933</t>
  </si>
  <si>
    <t>OBSEVACIONES DE CONTROL INTERNO AL 15/05/7934</t>
  </si>
  <si>
    <t>OBSEVACIONES DE CONTROL INTERNO AL 15/05/7935</t>
  </si>
  <si>
    <t>OBSEVACIONES DE CONTROL INTERNO AL 15/05/7936</t>
  </si>
  <si>
    <t>OBSEVACIONES DE CONTROL INTERNO AL 15/05/7937</t>
  </si>
  <si>
    <t>OBSEVACIONES DE CONTROL INTERNO AL 15/05/7938</t>
  </si>
  <si>
    <t>OBSEVACIONES DE CONTROL INTERNO AL 15/05/7939</t>
  </si>
  <si>
    <t>OBSEVACIONES DE CONTROL INTERNO AL 15/05/7940</t>
  </si>
  <si>
    <t>OBSEVACIONES DE CONTROL INTERNO AL 15/05/7941</t>
  </si>
  <si>
    <t>OBSEVACIONES DE CONTROL INTERNO AL 15/05/7942</t>
  </si>
  <si>
    <t>OBSEVACIONES DE CONTROL INTERNO AL 15/05/7943</t>
  </si>
  <si>
    <t>OBSEVACIONES DE CONTROL INTERNO AL 15/05/7944</t>
  </si>
  <si>
    <t>OBSEVACIONES DE CONTROL INTERNO AL 15/05/7945</t>
  </si>
  <si>
    <t>OBSEVACIONES DE CONTROL INTERNO AL 15/05/7946</t>
  </si>
  <si>
    <t>OBSEVACIONES DE CONTROL INTERNO AL 15/05/7947</t>
  </si>
  <si>
    <t>OBSEVACIONES DE CONTROL INTERNO AL 15/05/7948</t>
  </si>
  <si>
    <t>OBSEVACIONES DE CONTROL INTERNO AL 15/05/7949</t>
  </si>
  <si>
    <t>OBSEVACIONES DE CONTROL INTERNO AL 15/05/7950</t>
  </si>
  <si>
    <t>OBSEVACIONES DE CONTROL INTERNO AL 15/05/7951</t>
  </si>
  <si>
    <t>OBSEVACIONES DE CONTROL INTERNO AL 15/05/7952</t>
  </si>
  <si>
    <t>OBSEVACIONES DE CONTROL INTERNO AL 15/05/7953</t>
  </si>
  <si>
    <t>OBSEVACIONES DE CONTROL INTERNO AL 15/05/7954</t>
  </si>
  <si>
    <t>OBSEVACIONES DE CONTROL INTERNO AL 15/05/7955</t>
  </si>
  <si>
    <t>OBSEVACIONES DE CONTROL INTERNO AL 15/05/7956</t>
  </si>
  <si>
    <t>OBSEVACIONES DE CONTROL INTERNO AL 15/05/7957</t>
  </si>
  <si>
    <t>OBSEVACIONES DE CONTROL INTERNO AL 15/05/7958</t>
  </si>
  <si>
    <t>OBSEVACIONES DE CONTROL INTERNO AL 15/05/7959</t>
  </si>
  <si>
    <t>OBSEVACIONES DE CONTROL INTERNO AL 15/05/7960</t>
  </si>
  <si>
    <t>OBSEVACIONES DE CONTROL INTERNO AL 15/05/7961</t>
  </si>
  <si>
    <t>OBSEVACIONES DE CONTROL INTERNO AL 15/05/7962</t>
  </si>
  <si>
    <t>OBSEVACIONES DE CONTROL INTERNO AL 15/05/7963</t>
  </si>
  <si>
    <t>OBSEVACIONES DE CONTROL INTERNO AL 15/05/7964</t>
  </si>
  <si>
    <t>OBSEVACIONES DE CONTROL INTERNO AL 15/05/7965</t>
  </si>
  <si>
    <t>OBSEVACIONES DE CONTROL INTERNO AL 15/05/7966</t>
  </si>
  <si>
    <t>OBSEVACIONES DE CONTROL INTERNO AL 15/05/7967</t>
  </si>
  <si>
    <t>OBSEVACIONES DE CONTROL INTERNO AL 15/05/7968</t>
  </si>
  <si>
    <t>OBSEVACIONES DE CONTROL INTERNO AL 15/05/7969</t>
  </si>
  <si>
    <t>OBSEVACIONES DE CONTROL INTERNO AL 15/05/7970</t>
  </si>
  <si>
    <t>OBSEVACIONES DE CONTROL INTERNO AL 15/05/7971</t>
  </si>
  <si>
    <t>OBSEVACIONES DE CONTROL INTERNO AL 15/05/7972</t>
  </si>
  <si>
    <t>OBSEVACIONES DE CONTROL INTERNO AL 15/05/7973</t>
  </si>
  <si>
    <t>OBSEVACIONES DE CONTROL INTERNO AL 15/05/7974</t>
  </si>
  <si>
    <t>OBSEVACIONES DE CONTROL INTERNO AL 15/05/7975</t>
  </si>
  <si>
    <t>OBSEVACIONES DE CONTROL INTERNO AL 15/05/7976</t>
  </si>
  <si>
    <t>OBSEVACIONES DE CONTROL INTERNO AL 15/05/7977</t>
  </si>
  <si>
    <t>OBSEVACIONES DE CONTROL INTERNO AL 15/05/7978</t>
  </si>
  <si>
    <t>OBSEVACIONES DE CONTROL INTERNO AL 15/05/7979</t>
  </si>
  <si>
    <t>OBSEVACIONES DE CONTROL INTERNO AL 15/05/7980</t>
  </si>
  <si>
    <t>OBSEVACIONES DE CONTROL INTERNO AL 15/05/7981</t>
  </si>
  <si>
    <t>OBSEVACIONES DE CONTROL INTERNO AL 15/05/7982</t>
  </si>
  <si>
    <t>OBSEVACIONES DE CONTROL INTERNO AL 15/05/7983</t>
  </si>
  <si>
    <t>OBSEVACIONES DE CONTROL INTERNO AL 15/05/7984</t>
  </si>
  <si>
    <t>OBSEVACIONES DE CONTROL INTERNO AL 15/05/7985</t>
  </si>
  <si>
    <t>OBSEVACIONES DE CONTROL INTERNO AL 15/05/7986</t>
  </si>
  <si>
    <t>OBSEVACIONES DE CONTROL INTERNO AL 15/05/7987</t>
  </si>
  <si>
    <t>OBSEVACIONES DE CONTROL INTERNO AL 15/05/7988</t>
  </si>
  <si>
    <t>OBSEVACIONES DE CONTROL INTERNO AL 15/05/7989</t>
  </si>
  <si>
    <t>OBSEVACIONES DE CONTROL INTERNO AL 15/05/7990</t>
  </si>
  <si>
    <t>OBSEVACIONES DE CONTROL INTERNO AL 15/05/7991</t>
  </si>
  <si>
    <t>OBSEVACIONES DE CONTROL INTERNO AL 15/05/7992</t>
  </si>
  <si>
    <t>OBSEVACIONES DE CONTROL INTERNO AL 15/05/7993</t>
  </si>
  <si>
    <t>OBSEVACIONES DE CONTROL INTERNO AL 15/05/7994</t>
  </si>
  <si>
    <t>OBSEVACIONES DE CONTROL INTERNO AL 15/05/7995</t>
  </si>
  <si>
    <t>OBSEVACIONES DE CONTROL INTERNO AL 15/05/7996</t>
  </si>
  <si>
    <t>OBSEVACIONES DE CONTROL INTERNO AL 15/05/7997</t>
  </si>
  <si>
    <t>OBSEVACIONES DE CONTROL INTERNO AL 15/05/7998</t>
  </si>
  <si>
    <t>OBSEVACIONES DE CONTROL INTERNO AL 15/05/7999</t>
  </si>
  <si>
    <t>OBSEVACIONES DE CONTROL INTERNO AL 15/05/8000</t>
  </si>
  <si>
    <t>OBSEVACIONES DE CONTROL INTERNO AL 15/05/8001</t>
  </si>
  <si>
    <t>OBSEVACIONES DE CONTROL INTERNO AL 15/05/8002</t>
  </si>
  <si>
    <t>OBSEVACIONES DE CONTROL INTERNO AL 15/05/8003</t>
  </si>
  <si>
    <t>OBSEVACIONES DE CONTROL INTERNO AL 15/05/8004</t>
  </si>
  <si>
    <t>OBSEVACIONES DE CONTROL INTERNO AL 15/05/8005</t>
  </si>
  <si>
    <t>OBSEVACIONES DE CONTROL INTERNO AL 15/05/8006</t>
  </si>
  <si>
    <t>OBSEVACIONES DE CONTROL INTERNO AL 15/05/8007</t>
  </si>
  <si>
    <t>OBSEVACIONES DE CONTROL INTERNO AL 15/05/8008</t>
  </si>
  <si>
    <t>OBSEVACIONES DE CONTROL INTERNO AL 15/05/8009</t>
  </si>
  <si>
    <t>OBSEVACIONES DE CONTROL INTERNO AL 15/05/8010</t>
  </si>
  <si>
    <t>OBSEVACIONES DE CONTROL INTERNO AL 15/05/8011</t>
  </si>
  <si>
    <t>OBSEVACIONES DE CONTROL INTERNO AL 15/05/8012</t>
  </si>
  <si>
    <t>OBSEVACIONES DE CONTROL INTERNO AL 15/05/8013</t>
  </si>
  <si>
    <t>OBSEVACIONES DE CONTROL INTERNO AL 15/05/8014</t>
  </si>
  <si>
    <t>OBSEVACIONES DE CONTROL INTERNO AL 15/05/8015</t>
  </si>
  <si>
    <t>OBSEVACIONES DE CONTROL INTERNO AL 15/05/8016</t>
  </si>
  <si>
    <t>OBSEVACIONES DE CONTROL INTERNO AL 15/05/8017</t>
  </si>
  <si>
    <t>OBSEVACIONES DE CONTROL INTERNO AL 15/05/8018</t>
  </si>
  <si>
    <t>OBSEVACIONES DE CONTROL INTERNO AL 15/05/8019</t>
  </si>
  <si>
    <t>OBSEVACIONES DE CONTROL INTERNO AL 15/05/8020</t>
  </si>
  <si>
    <t>OBSEVACIONES DE CONTROL INTERNO AL 15/05/8021</t>
  </si>
  <si>
    <t>OBSEVACIONES DE CONTROL INTERNO AL 15/05/8022</t>
  </si>
  <si>
    <t>OBSEVACIONES DE CONTROL INTERNO AL 15/05/8023</t>
  </si>
  <si>
    <t>OBSEVACIONES DE CONTROL INTERNO AL 15/05/8024</t>
  </si>
  <si>
    <t>OBSEVACIONES DE CONTROL INTERNO AL 15/05/8025</t>
  </si>
  <si>
    <t>OBSEVACIONES DE CONTROL INTERNO AL 15/05/8026</t>
  </si>
  <si>
    <t>OBSEVACIONES DE CONTROL INTERNO AL 15/05/8027</t>
  </si>
  <si>
    <t>OBSEVACIONES DE CONTROL INTERNO AL 15/05/8028</t>
  </si>
  <si>
    <t>OBSEVACIONES DE CONTROL INTERNO AL 15/05/8029</t>
  </si>
  <si>
    <t>OBSEVACIONES DE CONTROL INTERNO AL 15/05/8030</t>
  </si>
  <si>
    <t>OBSEVACIONES DE CONTROL INTERNO AL 15/05/8031</t>
  </si>
  <si>
    <t>OBSEVACIONES DE CONTROL INTERNO AL 15/05/8032</t>
  </si>
  <si>
    <t>OBSEVACIONES DE CONTROL INTERNO AL 15/05/8033</t>
  </si>
  <si>
    <t>OBSEVACIONES DE CONTROL INTERNO AL 15/05/8034</t>
  </si>
  <si>
    <t>OBSEVACIONES DE CONTROL INTERNO AL 15/05/8035</t>
  </si>
  <si>
    <t>OBSEVACIONES DE CONTROL INTERNO AL 15/05/8036</t>
  </si>
  <si>
    <t>OBSEVACIONES DE CONTROL INTERNO AL 15/05/8037</t>
  </si>
  <si>
    <t>OBSEVACIONES DE CONTROL INTERNO AL 15/05/8038</t>
  </si>
  <si>
    <t>OBSEVACIONES DE CONTROL INTERNO AL 15/05/8039</t>
  </si>
  <si>
    <t>OBSEVACIONES DE CONTROL INTERNO AL 15/05/8040</t>
  </si>
  <si>
    <t>OBSEVACIONES DE CONTROL INTERNO AL 15/05/8041</t>
  </si>
  <si>
    <t>OBSEVACIONES DE CONTROL INTERNO AL 15/05/8042</t>
  </si>
  <si>
    <t>OBSEVACIONES DE CONTROL INTERNO AL 15/05/8043</t>
  </si>
  <si>
    <t>OBSEVACIONES DE CONTROL INTERNO AL 15/05/8044</t>
  </si>
  <si>
    <t>OBSEVACIONES DE CONTROL INTERNO AL 15/05/8045</t>
  </si>
  <si>
    <t>OBSEVACIONES DE CONTROL INTERNO AL 15/05/8046</t>
  </si>
  <si>
    <t>OBSEVACIONES DE CONTROL INTERNO AL 15/05/8047</t>
  </si>
  <si>
    <t>OBSEVACIONES DE CONTROL INTERNO AL 15/05/8048</t>
  </si>
  <si>
    <t>OBSEVACIONES DE CONTROL INTERNO AL 15/05/8049</t>
  </si>
  <si>
    <t>OBSEVACIONES DE CONTROL INTERNO AL 15/05/8050</t>
  </si>
  <si>
    <t>OBSEVACIONES DE CONTROL INTERNO AL 15/05/8051</t>
  </si>
  <si>
    <t>OBSEVACIONES DE CONTROL INTERNO AL 15/05/8052</t>
  </si>
  <si>
    <t>OBSEVACIONES DE CONTROL INTERNO AL 15/05/8053</t>
  </si>
  <si>
    <t>OBSEVACIONES DE CONTROL INTERNO AL 15/05/8054</t>
  </si>
  <si>
    <t>OBSEVACIONES DE CONTROL INTERNO AL 15/05/8055</t>
  </si>
  <si>
    <t>OBSEVACIONES DE CONTROL INTERNO AL 15/05/8056</t>
  </si>
  <si>
    <t>OBSEVACIONES DE CONTROL INTERNO AL 15/05/8057</t>
  </si>
  <si>
    <t>OBSEVACIONES DE CONTROL INTERNO AL 15/05/8058</t>
  </si>
  <si>
    <t>OBSEVACIONES DE CONTROL INTERNO AL 15/05/8059</t>
  </si>
  <si>
    <t>OBSEVACIONES DE CONTROL INTERNO AL 15/05/8060</t>
  </si>
  <si>
    <t>OBSEVACIONES DE CONTROL INTERNO AL 15/05/8061</t>
  </si>
  <si>
    <t>OBSEVACIONES DE CONTROL INTERNO AL 15/05/8062</t>
  </si>
  <si>
    <t>OBSEVACIONES DE CONTROL INTERNO AL 15/05/8063</t>
  </si>
  <si>
    <t>OBSEVACIONES DE CONTROL INTERNO AL 15/05/8064</t>
  </si>
  <si>
    <t>OBSEVACIONES DE CONTROL INTERNO AL 15/05/8065</t>
  </si>
  <si>
    <t>OBSEVACIONES DE CONTROL INTERNO AL 15/05/8066</t>
  </si>
  <si>
    <t>OBSEVACIONES DE CONTROL INTERNO AL 15/05/8067</t>
  </si>
  <si>
    <t>OBSEVACIONES DE CONTROL INTERNO AL 15/05/8068</t>
  </si>
  <si>
    <t>OBSEVACIONES DE CONTROL INTERNO AL 15/05/8069</t>
  </si>
  <si>
    <t>OBSEVACIONES DE CONTROL INTERNO AL 15/05/8070</t>
  </si>
  <si>
    <t>OBSEVACIONES DE CONTROL INTERNO AL 15/05/8071</t>
  </si>
  <si>
    <t>OBSEVACIONES DE CONTROL INTERNO AL 15/05/8072</t>
  </si>
  <si>
    <t>OBSEVACIONES DE CONTROL INTERNO AL 15/05/8073</t>
  </si>
  <si>
    <t>OBSEVACIONES DE CONTROL INTERNO AL 15/05/8074</t>
  </si>
  <si>
    <t>OBSEVACIONES DE CONTROL INTERNO AL 15/05/8075</t>
  </si>
  <si>
    <t>OBSEVACIONES DE CONTROL INTERNO AL 15/05/8076</t>
  </si>
  <si>
    <t>OBSEVACIONES DE CONTROL INTERNO AL 15/05/8077</t>
  </si>
  <si>
    <t>OBSEVACIONES DE CONTROL INTERNO AL 15/05/8078</t>
  </si>
  <si>
    <t>OBSEVACIONES DE CONTROL INTERNO AL 15/05/8079</t>
  </si>
  <si>
    <t>OBSEVACIONES DE CONTROL INTERNO AL 15/05/8080</t>
  </si>
  <si>
    <t>OBSEVACIONES DE CONTROL INTERNO AL 15/05/8081</t>
  </si>
  <si>
    <t>OBSEVACIONES DE CONTROL INTERNO AL 15/05/8082</t>
  </si>
  <si>
    <t>OBSEVACIONES DE CONTROL INTERNO AL 15/05/8083</t>
  </si>
  <si>
    <t>OBSEVACIONES DE CONTROL INTERNO AL 15/05/8084</t>
  </si>
  <si>
    <t>OBSEVACIONES DE CONTROL INTERNO AL 15/05/8085</t>
  </si>
  <si>
    <t>OBSEVACIONES DE CONTROL INTERNO AL 15/05/8086</t>
  </si>
  <si>
    <t>OBSEVACIONES DE CONTROL INTERNO AL 15/05/8087</t>
  </si>
  <si>
    <t>OBSEVACIONES DE CONTROL INTERNO AL 15/05/8088</t>
  </si>
  <si>
    <t>OBSEVACIONES DE CONTROL INTERNO AL 15/05/8089</t>
  </si>
  <si>
    <t>OBSEVACIONES DE CONTROL INTERNO AL 15/05/8090</t>
  </si>
  <si>
    <t>OBSEVACIONES DE CONTROL INTERNO AL 15/05/8091</t>
  </si>
  <si>
    <t>OBSEVACIONES DE CONTROL INTERNO AL 15/05/8092</t>
  </si>
  <si>
    <t>OBSEVACIONES DE CONTROL INTERNO AL 15/05/8093</t>
  </si>
  <si>
    <t>OBSEVACIONES DE CONTROL INTERNO AL 15/05/8094</t>
  </si>
  <si>
    <t>OBSEVACIONES DE CONTROL INTERNO AL 15/05/8095</t>
  </si>
  <si>
    <t>OBSEVACIONES DE CONTROL INTERNO AL 15/05/8096</t>
  </si>
  <si>
    <t>OBSEVACIONES DE CONTROL INTERNO AL 15/05/8097</t>
  </si>
  <si>
    <t>OBSEVACIONES DE CONTROL INTERNO AL 15/05/8098</t>
  </si>
  <si>
    <t>OBSEVACIONES DE CONTROL INTERNO AL 15/05/8099</t>
  </si>
  <si>
    <t>OBSEVACIONES DE CONTROL INTERNO AL 15/05/8100</t>
  </si>
  <si>
    <t>OBSEVACIONES DE CONTROL INTERNO AL 15/05/8101</t>
  </si>
  <si>
    <t>OBSEVACIONES DE CONTROL INTERNO AL 15/05/8102</t>
  </si>
  <si>
    <t>OBSEVACIONES DE CONTROL INTERNO AL 15/05/8103</t>
  </si>
  <si>
    <t>OBSEVACIONES DE CONTROL INTERNO AL 15/05/8104</t>
  </si>
  <si>
    <t>OBSEVACIONES DE CONTROL INTERNO AL 15/05/8105</t>
  </si>
  <si>
    <t>OBSEVACIONES DE CONTROL INTERNO AL 15/05/8106</t>
  </si>
  <si>
    <t>OBSEVACIONES DE CONTROL INTERNO AL 15/05/8107</t>
  </si>
  <si>
    <t>OBSEVACIONES DE CONTROL INTERNO AL 15/05/8108</t>
  </si>
  <si>
    <t>OBSEVACIONES DE CONTROL INTERNO AL 15/05/8109</t>
  </si>
  <si>
    <t>OBSEVACIONES DE CONTROL INTERNO AL 15/05/8110</t>
  </si>
  <si>
    <t>OBSEVACIONES DE CONTROL INTERNO AL 15/05/8111</t>
  </si>
  <si>
    <t>OBSEVACIONES DE CONTROL INTERNO AL 15/05/8112</t>
  </si>
  <si>
    <t>OBSEVACIONES DE CONTROL INTERNO AL 15/05/8113</t>
  </si>
  <si>
    <t>OBSEVACIONES DE CONTROL INTERNO AL 15/05/8114</t>
  </si>
  <si>
    <t>OBSEVACIONES DE CONTROL INTERNO AL 15/05/8115</t>
  </si>
  <si>
    <t>OBSEVACIONES DE CONTROL INTERNO AL 15/05/8116</t>
  </si>
  <si>
    <t>OBSEVACIONES DE CONTROL INTERNO AL 15/05/8117</t>
  </si>
  <si>
    <t>OBSEVACIONES DE CONTROL INTERNO AL 15/05/8118</t>
  </si>
  <si>
    <t>OBSEVACIONES DE CONTROL INTERNO AL 15/05/8119</t>
  </si>
  <si>
    <t>OBSEVACIONES DE CONTROL INTERNO AL 15/05/8120</t>
  </si>
  <si>
    <t>OBSEVACIONES DE CONTROL INTERNO AL 15/05/8121</t>
  </si>
  <si>
    <t>OBSEVACIONES DE CONTROL INTERNO AL 15/05/8122</t>
  </si>
  <si>
    <t>OBSEVACIONES DE CONTROL INTERNO AL 15/05/8123</t>
  </si>
  <si>
    <t>OBSEVACIONES DE CONTROL INTERNO AL 15/05/8124</t>
  </si>
  <si>
    <t>OBSEVACIONES DE CONTROL INTERNO AL 15/05/8125</t>
  </si>
  <si>
    <t>OBSEVACIONES DE CONTROL INTERNO AL 15/05/8126</t>
  </si>
  <si>
    <t>OBSEVACIONES DE CONTROL INTERNO AL 15/05/8127</t>
  </si>
  <si>
    <t>OBSEVACIONES DE CONTROL INTERNO AL 15/05/8128</t>
  </si>
  <si>
    <t>OBSEVACIONES DE CONTROL INTERNO AL 15/05/8129</t>
  </si>
  <si>
    <t>OBSEVACIONES DE CONTROL INTERNO AL 15/05/8130</t>
  </si>
  <si>
    <t>OBSEVACIONES DE CONTROL INTERNO AL 15/05/8131</t>
  </si>
  <si>
    <t>OBSEVACIONES DE CONTROL INTERNO AL 15/05/8132</t>
  </si>
  <si>
    <t>OBSEVACIONES DE CONTROL INTERNO AL 15/05/8133</t>
  </si>
  <si>
    <t>OBSEVACIONES DE CONTROL INTERNO AL 15/05/8134</t>
  </si>
  <si>
    <t>OBSEVACIONES DE CONTROL INTERNO AL 15/05/8135</t>
  </si>
  <si>
    <t>OBSEVACIONES DE CONTROL INTERNO AL 15/05/8136</t>
  </si>
  <si>
    <t>OBSEVACIONES DE CONTROL INTERNO AL 15/05/8137</t>
  </si>
  <si>
    <t>OBSEVACIONES DE CONTROL INTERNO AL 15/05/8138</t>
  </si>
  <si>
    <t>OBSEVACIONES DE CONTROL INTERNO AL 15/05/8139</t>
  </si>
  <si>
    <t>OBSEVACIONES DE CONTROL INTERNO AL 15/05/8140</t>
  </si>
  <si>
    <t>OBSEVACIONES DE CONTROL INTERNO AL 15/05/8141</t>
  </si>
  <si>
    <t>OBSEVACIONES DE CONTROL INTERNO AL 15/05/8142</t>
  </si>
  <si>
    <t>OBSEVACIONES DE CONTROL INTERNO AL 15/05/8143</t>
  </si>
  <si>
    <t>OBSEVACIONES DE CONTROL INTERNO AL 15/05/8144</t>
  </si>
  <si>
    <t>OBSEVACIONES DE CONTROL INTERNO AL 15/05/8145</t>
  </si>
  <si>
    <t>OBSEVACIONES DE CONTROL INTERNO AL 15/05/8146</t>
  </si>
  <si>
    <t>OBSEVACIONES DE CONTROL INTERNO AL 15/05/8147</t>
  </si>
  <si>
    <t>OBSEVACIONES DE CONTROL INTERNO AL 15/05/8148</t>
  </si>
  <si>
    <t>OBSEVACIONES DE CONTROL INTERNO AL 15/05/8149</t>
  </si>
  <si>
    <t>OBSEVACIONES DE CONTROL INTERNO AL 15/05/8150</t>
  </si>
  <si>
    <t>OBSEVACIONES DE CONTROL INTERNO AL 15/05/8151</t>
  </si>
  <si>
    <t>OBSEVACIONES DE CONTROL INTERNO AL 15/05/8152</t>
  </si>
  <si>
    <t>OBSEVACIONES DE CONTROL INTERNO AL 15/05/8153</t>
  </si>
  <si>
    <t>OBSEVACIONES DE CONTROL INTERNO AL 15/05/8154</t>
  </si>
  <si>
    <t>OBSEVACIONES DE CONTROL INTERNO AL 15/05/8155</t>
  </si>
  <si>
    <t>OBSEVACIONES DE CONTROL INTERNO AL 15/05/8156</t>
  </si>
  <si>
    <t>OBSEVACIONES DE CONTROL INTERNO AL 15/05/8157</t>
  </si>
  <si>
    <t>OBSEVACIONES DE CONTROL INTERNO AL 15/05/8158</t>
  </si>
  <si>
    <t>OBSEVACIONES DE CONTROL INTERNO AL 15/05/8159</t>
  </si>
  <si>
    <t>OBSEVACIONES DE CONTROL INTERNO AL 15/05/8160</t>
  </si>
  <si>
    <t>OBSEVACIONES DE CONTROL INTERNO AL 15/05/8161</t>
  </si>
  <si>
    <t>OBSEVACIONES DE CONTROL INTERNO AL 15/05/8162</t>
  </si>
  <si>
    <t>OBSEVACIONES DE CONTROL INTERNO AL 15/05/8163</t>
  </si>
  <si>
    <t>OBSEVACIONES DE CONTROL INTERNO AL 15/05/8164</t>
  </si>
  <si>
    <t>OBSEVACIONES DE CONTROL INTERNO AL 15/05/8165</t>
  </si>
  <si>
    <t>OBSEVACIONES DE CONTROL INTERNO AL 15/05/8166</t>
  </si>
  <si>
    <t>OBSEVACIONES DE CONTROL INTERNO AL 15/05/8167</t>
  </si>
  <si>
    <t>OBSEVACIONES DE CONTROL INTERNO AL 15/05/8168</t>
  </si>
  <si>
    <t>OBSEVACIONES DE CONTROL INTERNO AL 15/05/8169</t>
  </si>
  <si>
    <t>OBSEVACIONES DE CONTROL INTERNO AL 15/05/8170</t>
  </si>
  <si>
    <t>OBSEVACIONES DE CONTROL INTERNO AL 15/05/8171</t>
  </si>
  <si>
    <t>OBSEVACIONES DE CONTROL INTERNO AL 15/05/8172</t>
  </si>
  <si>
    <t>OBSEVACIONES DE CONTROL INTERNO AL 15/05/8173</t>
  </si>
  <si>
    <t>OBSEVACIONES DE CONTROL INTERNO AL 15/05/8174</t>
  </si>
  <si>
    <t>OBSEVACIONES DE CONTROL INTERNO AL 15/05/8175</t>
  </si>
  <si>
    <t>OBSEVACIONES DE CONTROL INTERNO AL 15/05/8176</t>
  </si>
  <si>
    <t>OBSEVACIONES DE CONTROL INTERNO AL 15/05/8177</t>
  </si>
  <si>
    <t>OBSEVACIONES DE CONTROL INTERNO AL 15/05/8178</t>
  </si>
  <si>
    <t>OBSEVACIONES DE CONTROL INTERNO AL 15/05/8179</t>
  </si>
  <si>
    <t>OBSEVACIONES DE CONTROL INTERNO AL 15/05/8180</t>
  </si>
  <si>
    <t>OBSEVACIONES DE CONTROL INTERNO AL 15/05/8181</t>
  </si>
  <si>
    <t>OBSEVACIONES DE CONTROL INTERNO AL 15/05/8182</t>
  </si>
  <si>
    <t>OBSEVACIONES DE CONTROL INTERNO AL 15/05/8183</t>
  </si>
  <si>
    <t>OBSEVACIONES DE CONTROL INTERNO AL 15/05/8184</t>
  </si>
  <si>
    <t>OBSEVACIONES DE CONTROL INTERNO AL 15/05/8185</t>
  </si>
  <si>
    <t>OBSEVACIONES DE CONTROL INTERNO AL 15/05/8186</t>
  </si>
  <si>
    <t>OBSEVACIONES DE CONTROL INTERNO AL 15/05/8187</t>
  </si>
  <si>
    <t>OBSEVACIONES DE CONTROL INTERNO AL 15/05/8188</t>
  </si>
  <si>
    <t>OBSEVACIONES DE CONTROL INTERNO AL 15/05/8189</t>
  </si>
  <si>
    <t>OBSEVACIONES DE CONTROL INTERNO AL 15/05/8190</t>
  </si>
  <si>
    <t>OBSEVACIONES DE CONTROL INTERNO AL 15/05/8191</t>
  </si>
  <si>
    <t>OBSEVACIONES DE CONTROL INTERNO AL 15/05/8192</t>
  </si>
  <si>
    <t>OBSEVACIONES DE CONTROL INTERNO AL 15/05/8193</t>
  </si>
  <si>
    <t>OBSEVACIONES DE CONTROL INTERNO AL 15/05/8194</t>
  </si>
  <si>
    <t>OBSEVACIONES DE CONTROL INTERNO AL 15/05/8195</t>
  </si>
  <si>
    <t>OBSEVACIONES DE CONTROL INTERNO AL 15/05/8196</t>
  </si>
  <si>
    <t>OBSEVACIONES DE CONTROL INTERNO AL 15/05/8197</t>
  </si>
  <si>
    <t>OBSEVACIONES DE CONTROL INTERNO AL 15/05/8198</t>
  </si>
  <si>
    <t>OBSEVACIONES DE CONTROL INTERNO AL 15/05/8199</t>
  </si>
  <si>
    <t>OBSEVACIONES DE CONTROL INTERNO AL 15/05/8200</t>
  </si>
  <si>
    <t>OBSEVACIONES DE CONTROL INTERNO AL 15/05/8201</t>
  </si>
  <si>
    <t>OBSEVACIONES DE CONTROL INTERNO AL 15/05/8202</t>
  </si>
  <si>
    <t>OBSEVACIONES DE CONTROL INTERNO AL 15/05/8203</t>
  </si>
  <si>
    <t>OBSEVACIONES DE CONTROL INTERNO AL 15/05/8204</t>
  </si>
  <si>
    <t>OBSEVACIONES DE CONTROL INTERNO AL 15/05/8205</t>
  </si>
  <si>
    <t>OBSEVACIONES DE CONTROL INTERNO AL 15/05/8206</t>
  </si>
  <si>
    <t>OBSEVACIONES DE CONTROL INTERNO AL 15/05/8207</t>
  </si>
  <si>
    <t>OBSEVACIONES DE CONTROL INTERNO AL 15/05/8208</t>
  </si>
  <si>
    <t>OBSEVACIONES DE CONTROL INTERNO AL 15/05/8209</t>
  </si>
  <si>
    <t>OBSEVACIONES DE CONTROL INTERNO AL 15/05/8210</t>
  </si>
  <si>
    <t>OBSEVACIONES DE CONTROL INTERNO AL 15/05/8211</t>
  </si>
  <si>
    <t>OBSEVACIONES DE CONTROL INTERNO AL 15/05/8212</t>
  </si>
  <si>
    <t>OBSEVACIONES DE CONTROL INTERNO AL 15/05/8213</t>
  </si>
  <si>
    <t>OBSEVACIONES DE CONTROL INTERNO AL 15/05/8214</t>
  </si>
  <si>
    <t>OBSEVACIONES DE CONTROL INTERNO AL 15/05/8215</t>
  </si>
  <si>
    <t>OBSEVACIONES DE CONTROL INTERNO AL 15/05/8216</t>
  </si>
  <si>
    <t>OBSEVACIONES DE CONTROL INTERNO AL 15/05/8217</t>
  </si>
  <si>
    <t>OBSEVACIONES DE CONTROL INTERNO AL 15/05/8218</t>
  </si>
  <si>
    <t>OBSEVACIONES DE CONTROL INTERNO AL 15/05/8219</t>
  </si>
  <si>
    <t>OBSEVACIONES DE CONTROL INTERNO AL 15/05/8220</t>
  </si>
  <si>
    <t>OBSEVACIONES DE CONTROL INTERNO AL 15/05/8221</t>
  </si>
  <si>
    <t>OBSEVACIONES DE CONTROL INTERNO AL 15/05/8222</t>
  </si>
  <si>
    <t>OBSEVACIONES DE CONTROL INTERNO AL 15/05/8223</t>
  </si>
  <si>
    <t>OBSEVACIONES DE CONTROL INTERNO AL 15/05/8224</t>
  </si>
  <si>
    <t>OBSEVACIONES DE CONTROL INTERNO AL 15/05/8225</t>
  </si>
  <si>
    <t>OBSEVACIONES DE CONTROL INTERNO AL 15/05/8226</t>
  </si>
  <si>
    <t>OBSEVACIONES DE CONTROL INTERNO AL 15/05/8227</t>
  </si>
  <si>
    <t>OBSEVACIONES DE CONTROL INTERNO AL 15/05/8228</t>
  </si>
  <si>
    <t>OBSEVACIONES DE CONTROL INTERNO AL 15/05/8229</t>
  </si>
  <si>
    <t>OBSEVACIONES DE CONTROL INTERNO AL 15/05/8230</t>
  </si>
  <si>
    <t>OBSEVACIONES DE CONTROL INTERNO AL 15/05/8231</t>
  </si>
  <si>
    <t>OBSEVACIONES DE CONTROL INTERNO AL 15/05/8232</t>
  </si>
  <si>
    <t>OBSEVACIONES DE CONTROL INTERNO AL 15/05/8233</t>
  </si>
  <si>
    <t>OBSEVACIONES DE CONTROL INTERNO AL 15/05/8234</t>
  </si>
  <si>
    <t>OBSEVACIONES DE CONTROL INTERNO AL 15/05/8235</t>
  </si>
  <si>
    <t>OBSEVACIONES DE CONTROL INTERNO AL 15/05/8236</t>
  </si>
  <si>
    <t>OBSEVACIONES DE CONTROL INTERNO AL 15/05/8237</t>
  </si>
  <si>
    <t>OBSEVACIONES DE CONTROL INTERNO AL 15/05/8238</t>
  </si>
  <si>
    <t>OBSEVACIONES DE CONTROL INTERNO AL 15/05/8239</t>
  </si>
  <si>
    <t>OBSEVACIONES DE CONTROL INTERNO AL 15/05/8240</t>
  </si>
  <si>
    <t>OBSEVACIONES DE CONTROL INTERNO AL 15/05/8241</t>
  </si>
  <si>
    <t>OBSEVACIONES DE CONTROL INTERNO AL 15/05/8242</t>
  </si>
  <si>
    <t>OBSEVACIONES DE CONTROL INTERNO AL 15/05/8243</t>
  </si>
  <si>
    <t>OBSEVACIONES DE CONTROL INTERNO AL 15/05/8244</t>
  </si>
  <si>
    <t>OBSEVACIONES DE CONTROL INTERNO AL 15/05/8245</t>
  </si>
  <si>
    <t>OBSEVACIONES DE CONTROL INTERNO AL 15/05/8246</t>
  </si>
  <si>
    <t>OBSEVACIONES DE CONTROL INTERNO AL 15/05/8247</t>
  </si>
  <si>
    <t>OBSEVACIONES DE CONTROL INTERNO AL 15/05/8248</t>
  </si>
  <si>
    <t>OBSEVACIONES DE CONTROL INTERNO AL 15/05/8249</t>
  </si>
  <si>
    <t>OBSEVACIONES DE CONTROL INTERNO AL 15/05/8250</t>
  </si>
  <si>
    <t>OBSEVACIONES DE CONTROL INTERNO AL 15/05/8251</t>
  </si>
  <si>
    <t>OBSEVACIONES DE CONTROL INTERNO AL 15/05/8252</t>
  </si>
  <si>
    <t>OBSEVACIONES DE CONTROL INTERNO AL 15/05/8253</t>
  </si>
  <si>
    <t>OBSEVACIONES DE CONTROL INTERNO AL 15/05/8254</t>
  </si>
  <si>
    <t>OBSEVACIONES DE CONTROL INTERNO AL 15/05/8255</t>
  </si>
  <si>
    <t>OBSEVACIONES DE CONTROL INTERNO AL 15/05/8256</t>
  </si>
  <si>
    <t>OBSEVACIONES DE CONTROL INTERNO AL 15/05/8257</t>
  </si>
  <si>
    <t>OBSEVACIONES DE CONTROL INTERNO AL 15/05/8258</t>
  </si>
  <si>
    <t>OBSEVACIONES DE CONTROL INTERNO AL 15/05/8259</t>
  </si>
  <si>
    <t>OBSEVACIONES DE CONTROL INTERNO AL 15/05/8260</t>
  </si>
  <si>
    <t>OBSEVACIONES DE CONTROL INTERNO AL 15/05/8261</t>
  </si>
  <si>
    <t>OBSEVACIONES DE CONTROL INTERNO AL 15/05/8262</t>
  </si>
  <si>
    <t>OBSEVACIONES DE CONTROL INTERNO AL 15/05/8263</t>
  </si>
  <si>
    <t>OBSEVACIONES DE CONTROL INTERNO AL 15/05/8264</t>
  </si>
  <si>
    <t>OBSEVACIONES DE CONTROL INTERNO AL 15/05/8265</t>
  </si>
  <si>
    <t>OBSEVACIONES DE CONTROL INTERNO AL 15/05/8266</t>
  </si>
  <si>
    <t>OBSEVACIONES DE CONTROL INTERNO AL 15/05/8267</t>
  </si>
  <si>
    <t>OBSEVACIONES DE CONTROL INTERNO AL 15/05/8268</t>
  </si>
  <si>
    <t>OBSEVACIONES DE CONTROL INTERNO AL 15/05/8269</t>
  </si>
  <si>
    <t>OBSEVACIONES DE CONTROL INTERNO AL 15/05/8270</t>
  </si>
  <si>
    <t>OBSEVACIONES DE CONTROL INTERNO AL 15/05/8271</t>
  </si>
  <si>
    <t>OBSEVACIONES DE CONTROL INTERNO AL 15/05/8272</t>
  </si>
  <si>
    <t>OBSEVACIONES DE CONTROL INTERNO AL 15/05/8273</t>
  </si>
  <si>
    <t>OBSEVACIONES DE CONTROL INTERNO AL 15/05/8274</t>
  </si>
  <si>
    <t>OBSEVACIONES DE CONTROL INTERNO AL 15/05/8275</t>
  </si>
  <si>
    <t>OBSEVACIONES DE CONTROL INTERNO AL 15/05/8276</t>
  </si>
  <si>
    <t>OBSEVACIONES DE CONTROL INTERNO AL 15/05/8277</t>
  </si>
  <si>
    <t>OBSEVACIONES DE CONTROL INTERNO AL 15/05/8278</t>
  </si>
  <si>
    <t>OBSEVACIONES DE CONTROL INTERNO AL 15/05/8279</t>
  </si>
  <si>
    <t>OBSEVACIONES DE CONTROL INTERNO AL 15/05/8280</t>
  </si>
  <si>
    <t>OBSEVACIONES DE CONTROL INTERNO AL 15/05/8281</t>
  </si>
  <si>
    <t>OBSEVACIONES DE CONTROL INTERNO AL 15/05/8282</t>
  </si>
  <si>
    <t>OBSEVACIONES DE CONTROL INTERNO AL 15/05/8283</t>
  </si>
  <si>
    <t>OBSEVACIONES DE CONTROL INTERNO AL 15/05/8284</t>
  </si>
  <si>
    <t>OBSEVACIONES DE CONTROL INTERNO AL 15/05/8285</t>
  </si>
  <si>
    <t>OBSEVACIONES DE CONTROL INTERNO AL 15/05/8286</t>
  </si>
  <si>
    <t>OBSEVACIONES DE CONTROL INTERNO AL 15/05/8287</t>
  </si>
  <si>
    <t>OBSEVACIONES DE CONTROL INTERNO AL 15/05/8288</t>
  </si>
  <si>
    <t>OBSEVACIONES DE CONTROL INTERNO AL 15/05/8289</t>
  </si>
  <si>
    <t>OBSEVACIONES DE CONTROL INTERNO AL 15/05/8290</t>
  </si>
  <si>
    <t>OBSEVACIONES DE CONTROL INTERNO AL 15/05/8291</t>
  </si>
  <si>
    <t>OBSEVACIONES DE CONTROL INTERNO AL 15/05/8292</t>
  </si>
  <si>
    <t>OBSEVACIONES DE CONTROL INTERNO AL 15/05/8293</t>
  </si>
  <si>
    <t>OBSEVACIONES DE CONTROL INTERNO AL 15/05/8294</t>
  </si>
  <si>
    <t>OBSEVACIONES DE CONTROL INTERNO AL 15/05/8295</t>
  </si>
  <si>
    <t>OBSEVACIONES DE CONTROL INTERNO AL 15/05/8296</t>
  </si>
  <si>
    <t>OBSEVACIONES DE CONTROL INTERNO AL 15/05/8297</t>
  </si>
  <si>
    <t>OBSEVACIONES DE CONTROL INTERNO AL 15/05/8298</t>
  </si>
  <si>
    <t>OBSEVACIONES DE CONTROL INTERNO AL 15/05/8299</t>
  </si>
  <si>
    <t>OBSEVACIONES DE CONTROL INTERNO AL 15/05/8300</t>
  </si>
  <si>
    <t>OBSEVACIONES DE CONTROL INTERNO AL 15/05/8301</t>
  </si>
  <si>
    <t>OBSEVACIONES DE CONTROL INTERNO AL 15/05/8302</t>
  </si>
  <si>
    <t>OBSEVACIONES DE CONTROL INTERNO AL 15/05/8303</t>
  </si>
  <si>
    <t>OBSEVACIONES DE CONTROL INTERNO AL 15/05/8304</t>
  </si>
  <si>
    <t>OBSEVACIONES DE CONTROL INTERNO AL 15/05/8305</t>
  </si>
  <si>
    <t>OBSEVACIONES DE CONTROL INTERNO AL 15/05/8306</t>
  </si>
  <si>
    <t>OBSEVACIONES DE CONTROL INTERNO AL 15/05/8307</t>
  </si>
  <si>
    <t>OBSEVACIONES DE CONTROL INTERNO AL 15/05/8308</t>
  </si>
  <si>
    <t>OBSEVACIONES DE CONTROL INTERNO AL 15/05/8309</t>
  </si>
  <si>
    <t>OBSEVACIONES DE CONTROL INTERNO AL 15/05/8310</t>
  </si>
  <si>
    <t>OBSEVACIONES DE CONTROL INTERNO AL 15/05/8311</t>
  </si>
  <si>
    <t>OBSEVACIONES DE CONTROL INTERNO AL 15/05/8312</t>
  </si>
  <si>
    <t>OBSEVACIONES DE CONTROL INTERNO AL 15/05/8313</t>
  </si>
  <si>
    <t>OBSEVACIONES DE CONTROL INTERNO AL 15/05/8314</t>
  </si>
  <si>
    <t>OBSEVACIONES DE CONTROL INTERNO AL 15/05/8315</t>
  </si>
  <si>
    <t>OBSEVACIONES DE CONTROL INTERNO AL 15/05/8316</t>
  </si>
  <si>
    <t>OBSEVACIONES DE CONTROL INTERNO AL 15/05/8317</t>
  </si>
  <si>
    <t>OBSEVACIONES DE CONTROL INTERNO AL 15/05/8318</t>
  </si>
  <si>
    <t>OBSEVACIONES DE CONTROL INTERNO AL 15/05/8319</t>
  </si>
  <si>
    <t>OBSEVACIONES DE CONTROL INTERNO AL 15/05/8320</t>
  </si>
  <si>
    <t>OBSEVACIONES DE CONTROL INTERNO AL 15/05/8321</t>
  </si>
  <si>
    <t>OBSEVACIONES DE CONTROL INTERNO AL 15/05/8322</t>
  </si>
  <si>
    <t>OBSEVACIONES DE CONTROL INTERNO AL 15/05/8323</t>
  </si>
  <si>
    <t>OBSEVACIONES DE CONTROL INTERNO AL 15/05/8324</t>
  </si>
  <si>
    <t>OBSEVACIONES DE CONTROL INTERNO AL 15/05/8325</t>
  </si>
  <si>
    <t>OBSEVACIONES DE CONTROL INTERNO AL 15/05/8326</t>
  </si>
  <si>
    <t>OBSEVACIONES DE CONTROL INTERNO AL 15/05/8327</t>
  </si>
  <si>
    <t>OBSEVACIONES DE CONTROL INTERNO AL 15/05/8328</t>
  </si>
  <si>
    <t>OBSEVACIONES DE CONTROL INTERNO AL 15/05/8329</t>
  </si>
  <si>
    <t>OBSEVACIONES DE CONTROL INTERNO AL 15/05/8330</t>
  </si>
  <si>
    <t>OBSEVACIONES DE CONTROL INTERNO AL 15/05/8331</t>
  </si>
  <si>
    <t>OBSEVACIONES DE CONTROL INTERNO AL 15/05/8332</t>
  </si>
  <si>
    <t>OBSEVACIONES DE CONTROL INTERNO AL 15/05/8333</t>
  </si>
  <si>
    <t>OBSEVACIONES DE CONTROL INTERNO AL 15/05/8334</t>
  </si>
  <si>
    <t>OBSEVACIONES DE CONTROL INTERNO AL 15/05/8335</t>
  </si>
  <si>
    <t>OBSEVACIONES DE CONTROL INTERNO AL 15/05/8336</t>
  </si>
  <si>
    <t>OBSEVACIONES DE CONTROL INTERNO AL 15/05/8337</t>
  </si>
  <si>
    <t>OBSEVACIONES DE CONTROL INTERNO AL 15/05/8338</t>
  </si>
  <si>
    <t>OBSEVACIONES DE CONTROL INTERNO AL 15/05/8339</t>
  </si>
  <si>
    <t>OBSEVACIONES DE CONTROL INTERNO AL 15/05/8340</t>
  </si>
  <si>
    <t>OBSEVACIONES DE CONTROL INTERNO AL 15/05/8341</t>
  </si>
  <si>
    <t>OBSEVACIONES DE CONTROL INTERNO AL 15/05/8342</t>
  </si>
  <si>
    <t>OBSEVACIONES DE CONTROL INTERNO AL 15/05/8343</t>
  </si>
  <si>
    <t>OBSEVACIONES DE CONTROL INTERNO AL 15/05/8344</t>
  </si>
  <si>
    <t>OBSEVACIONES DE CONTROL INTERNO AL 15/05/8345</t>
  </si>
  <si>
    <t>OBSEVACIONES DE CONTROL INTERNO AL 15/05/8346</t>
  </si>
  <si>
    <t>OBSEVACIONES DE CONTROL INTERNO AL 15/05/8347</t>
  </si>
  <si>
    <t>OBSEVACIONES DE CONTROL INTERNO AL 15/05/8348</t>
  </si>
  <si>
    <t>OBSEVACIONES DE CONTROL INTERNO AL 15/05/8349</t>
  </si>
  <si>
    <t>OBSEVACIONES DE CONTROL INTERNO AL 15/05/8350</t>
  </si>
  <si>
    <t>OBSEVACIONES DE CONTROL INTERNO AL 15/05/8351</t>
  </si>
  <si>
    <t>OBSEVACIONES DE CONTROL INTERNO AL 15/05/8352</t>
  </si>
  <si>
    <t>OBSEVACIONES DE CONTROL INTERNO AL 15/05/8353</t>
  </si>
  <si>
    <t>OBSEVACIONES DE CONTROL INTERNO AL 15/05/8354</t>
  </si>
  <si>
    <t>OBSEVACIONES DE CONTROL INTERNO AL 15/05/8355</t>
  </si>
  <si>
    <t>OBSEVACIONES DE CONTROL INTERNO AL 15/05/8356</t>
  </si>
  <si>
    <t>OBSEVACIONES DE CONTROL INTERNO AL 15/05/8357</t>
  </si>
  <si>
    <t>OBSEVACIONES DE CONTROL INTERNO AL 15/05/8358</t>
  </si>
  <si>
    <t>OBSEVACIONES DE CONTROL INTERNO AL 15/05/8359</t>
  </si>
  <si>
    <t>OBSEVACIONES DE CONTROL INTERNO AL 15/05/8360</t>
  </si>
  <si>
    <t>OBSEVACIONES DE CONTROL INTERNO AL 15/05/8361</t>
  </si>
  <si>
    <t>OBSEVACIONES DE CONTROL INTERNO AL 15/05/8362</t>
  </si>
  <si>
    <t>OBSEVACIONES DE CONTROL INTERNO AL 15/05/8363</t>
  </si>
  <si>
    <t>OBSEVACIONES DE CONTROL INTERNO AL 15/05/8364</t>
  </si>
  <si>
    <t>OBSEVACIONES DE CONTROL INTERNO AL 15/05/8365</t>
  </si>
  <si>
    <t>OBSEVACIONES DE CONTROL INTERNO AL 15/05/8366</t>
  </si>
  <si>
    <t>OBSEVACIONES DE CONTROL INTERNO AL 15/05/8367</t>
  </si>
  <si>
    <t>OBSEVACIONES DE CONTROL INTERNO AL 15/05/8368</t>
  </si>
  <si>
    <t>OBSEVACIONES DE CONTROL INTERNO AL 15/05/8369</t>
  </si>
  <si>
    <t>OBSEVACIONES DE CONTROL INTERNO AL 15/05/8370</t>
  </si>
  <si>
    <t>OBSEVACIONES DE CONTROL INTERNO AL 15/05/8371</t>
  </si>
  <si>
    <t>OBSEVACIONES DE CONTROL INTERNO AL 15/05/8372</t>
  </si>
  <si>
    <t>OBSEVACIONES DE CONTROL INTERNO AL 15/05/8373</t>
  </si>
  <si>
    <t>OBSEVACIONES DE CONTROL INTERNO AL 15/05/8374</t>
  </si>
  <si>
    <t>OBSEVACIONES DE CONTROL INTERNO AL 15/05/8375</t>
  </si>
  <si>
    <t>OBSEVACIONES DE CONTROL INTERNO AL 15/05/8376</t>
  </si>
  <si>
    <t>OBSEVACIONES DE CONTROL INTERNO AL 15/05/8377</t>
  </si>
  <si>
    <t>OBSEVACIONES DE CONTROL INTERNO AL 15/05/8378</t>
  </si>
  <si>
    <t>OBSEVACIONES DE CONTROL INTERNO AL 15/05/8379</t>
  </si>
  <si>
    <t>OBSEVACIONES DE CONTROL INTERNO AL 15/05/8380</t>
  </si>
  <si>
    <t>OBSEVACIONES DE CONTROL INTERNO AL 15/05/8381</t>
  </si>
  <si>
    <t>OBSEVACIONES DE CONTROL INTERNO AL 15/05/8382</t>
  </si>
  <si>
    <t>OBSEVACIONES DE CONTROL INTERNO AL 15/05/8383</t>
  </si>
  <si>
    <t>OBSEVACIONES DE CONTROL INTERNO AL 15/05/8384</t>
  </si>
  <si>
    <t>OBSEVACIONES DE CONTROL INTERNO AL 15/05/8385</t>
  </si>
  <si>
    <t>OBSEVACIONES DE CONTROL INTERNO AL 15/05/8386</t>
  </si>
  <si>
    <t>OBSEVACIONES DE CONTROL INTERNO AL 15/05/8387</t>
  </si>
  <si>
    <t>OBSEVACIONES DE CONTROL INTERNO AL 15/05/8388</t>
  </si>
  <si>
    <t>OBSEVACIONES DE CONTROL INTERNO AL 15/05/8389</t>
  </si>
  <si>
    <t>OBSEVACIONES DE CONTROL INTERNO AL 15/05/8390</t>
  </si>
  <si>
    <t>OBSEVACIONES DE CONTROL INTERNO AL 15/05/8391</t>
  </si>
  <si>
    <t>OBSEVACIONES DE CONTROL INTERNO AL 15/05/8392</t>
  </si>
  <si>
    <t>OBSEVACIONES DE CONTROL INTERNO AL 15/05/8393</t>
  </si>
  <si>
    <t>OBSEVACIONES DE CONTROL INTERNO AL 15/05/8394</t>
  </si>
  <si>
    <t>OBSEVACIONES DE CONTROL INTERNO AL 15/05/8395</t>
  </si>
  <si>
    <t>OBSEVACIONES DE CONTROL INTERNO AL 15/05/8396</t>
  </si>
  <si>
    <t>OBSEVACIONES DE CONTROL INTERNO AL 15/05/8397</t>
  </si>
  <si>
    <t>OBSEVACIONES DE CONTROL INTERNO AL 15/05/8398</t>
  </si>
  <si>
    <t>OBSEVACIONES DE CONTROL INTERNO AL 15/05/8399</t>
  </si>
  <si>
    <t>OBSEVACIONES DE CONTROL INTERNO AL 15/05/8400</t>
  </si>
  <si>
    <t>OBSEVACIONES DE CONTROL INTERNO AL 15/05/8401</t>
  </si>
  <si>
    <t>OBSEVACIONES DE CONTROL INTERNO AL 15/05/8402</t>
  </si>
  <si>
    <t>OBSEVACIONES DE CONTROL INTERNO AL 15/05/8403</t>
  </si>
  <si>
    <t>OBSEVACIONES DE CONTROL INTERNO AL 15/05/8404</t>
  </si>
  <si>
    <t>OBSEVACIONES DE CONTROL INTERNO AL 15/05/8405</t>
  </si>
  <si>
    <t>OBSEVACIONES DE CONTROL INTERNO AL 15/05/8406</t>
  </si>
  <si>
    <t>OBSEVACIONES DE CONTROL INTERNO AL 15/05/8407</t>
  </si>
  <si>
    <t>OBSEVACIONES DE CONTROL INTERNO AL 15/05/8408</t>
  </si>
  <si>
    <t>OBSEVACIONES DE CONTROL INTERNO AL 15/05/8409</t>
  </si>
  <si>
    <t>OBSEVACIONES DE CONTROL INTERNO AL 15/05/8410</t>
  </si>
  <si>
    <t>OBSEVACIONES DE CONTROL INTERNO AL 15/05/8411</t>
  </si>
  <si>
    <t>OBSEVACIONES DE CONTROL INTERNO AL 15/05/8412</t>
  </si>
  <si>
    <t>OBSEVACIONES DE CONTROL INTERNO AL 15/05/8413</t>
  </si>
  <si>
    <t>OBSEVACIONES DE CONTROL INTERNO AL 15/05/8414</t>
  </si>
  <si>
    <t>OBSEVACIONES DE CONTROL INTERNO AL 15/05/8415</t>
  </si>
  <si>
    <t>OBSEVACIONES DE CONTROL INTERNO AL 15/05/8416</t>
  </si>
  <si>
    <t>OBSEVACIONES DE CONTROL INTERNO AL 15/05/8417</t>
  </si>
  <si>
    <t>OBSEVACIONES DE CONTROL INTERNO AL 15/05/8418</t>
  </si>
  <si>
    <t>OBSEVACIONES DE CONTROL INTERNO AL 15/05/8419</t>
  </si>
  <si>
    <t>OBSEVACIONES DE CONTROL INTERNO AL 15/05/8420</t>
  </si>
  <si>
    <t>OBSEVACIONES DE CONTROL INTERNO AL 15/05/8421</t>
  </si>
  <si>
    <t>OBSEVACIONES DE CONTROL INTERNO AL 15/05/8422</t>
  </si>
  <si>
    <t>OBSEVACIONES DE CONTROL INTERNO AL 15/05/8423</t>
  </si>
  <si>
    <t>OBSEVACIONES DE CONTROL INTERNO AL 15/05/8424</t>
  </si>
  <si>
    <t>OBSEVACIONES DE CONTROL INTERNO AL 15/05/8425</t>
  </si>
  <si>
    <t>OBSEVACIONES DE CONTROL INTERNO AL 15/05/8426</t>
  </si>
  <si>
    <t>OBSEVACIONES DE CONTROL INTERNO AL 15/05/8427</t>
  </si>
  <si>
    <t>OBSEVACIONES DE CONTROL INTERNO AL 15/05/8428</t>
  </si>
  <si>
    <t>OBSEVACIONES DE CONTROL INTERNO AL 15/05/8429</t>
  </si>
  <si>
    <t>OBSEVACIONES DE CONTROL INTERNO AL 15/05/8430</t>
  </si>
  <si>
    <t>OBSEVACIONES DE CONTROL INTERNO AL 15/05/8431</t>
  </si>
  <si>
    <t>OBSEVACIONES DE CONTROL INTERNO AL 15/05/8432</t>
  </si>
  <si>
    <t>OBSEVACIONES DE CONTROL INTERNO AL 15/05/8433</t>
  </si>
  <si>
    <t>OBSEVACIONES DE CONTROL INTERNO AL 15/05/8434</t>
  </si>
  <si>
    <t>OBSEVACIONES DE CONTROL INTERNO AL 15/05/8435</t>
  </si>
  <si>
    <t>OBSEVACIONES DE CONTROL INTERNO AL 15/05/8436</t>
  </si>
  <si>
    <t>OBSEVACIONES DE CONTROL INTERNO AL 15/05/8437</t>
  </si>
  <si>
    <t>OBSEVACIONES DE CONTROL INTERNO AL 15/05/8438</t>
  </si>
  <si>
    <t>OBSEVACIONES DE CONTROL INTERNO AL 15/05/8439</t>
  </si>
  <si>
    <t>OBSEVACIONES DE CONTROL INTERNO AL 15/05/8440</t>
  </si>
  <si>
    <t>OBSEVACIONES DE CONTROL INTERNO AL 15/05/8441</t>
  </si>
  <si>
    <t>OBSEVACIONES DE CONTROL INTERNO AL 15/05/8442</t>
  </si>
  <si>
    <t>OBSEVACIONES DE CONTROL INTERNO AL 15/05/8443</t>
  </si>
  <si>
    <t>OBSEVACIONES DE CONTROL INTERNO AL 15/05/8444</t>
  </si>
  <si>
    <t>OBSEVACIONES DE CONTROL INTERNO AL 15/05/8445</t>
  </si>
  <si>
    <t>OBSEVACIONES DE CONTROL INTERNO AL 15/05/8446</t>
  </si>
  <si>
    <t>OBSEVACIONES DE CONTROL INTERNO AL 15/05/8447</t>
  </si>
  <si>
    <t>OBSEVACIONES DE CONTROL INTERNO AL 15/05/8448</t>
  </si>
  <si>
    <t>OBSEVACIONES DE CONTROL INTERNO AL 15/05/8449</t>
  </si>
  <si>
    <t>OBSEVACIONES DE CONTROL INTERNO AL 15/05/8450</t>
  </si>
  <si>
    <t>OBSEVACIONES DE CONTROL INTERNO AL 15/05/8451</t>
  </si>
  <si>
    <t>OBSEVACIONES DE CONTROL INTERNO AL 15/05/8452</t>
  </si>
  <si>
    <t>OBSEVACIONES DE CONTROL INTERNO AL 15/05/8453</t>
  </si>
  <si>
    <t>OBSEVACIONES DE CONTROL INTERNO AL 15/05/8454</t>
  </si>
  <si>
    <t>OBSEVACIONES DE CONTROL INTERNO AL 15/05/8455</t>
  </si>
  <si>
    <t>OBSEVACIONES DE CONTROL INTERNO AL 15/05/8456</t>
  </si>
  <si>
    <t>OBSEVACIONES DE CONTROL INTERNO AL 15/05/8457</t>
  </si>
  <si>
    <t>OBSEVACIONES DE CONTROL INTERNO AL 15/05/8458</t>
  </si>
  <si>
    <t>OBSEVACIONES DE CONTROL INTERNO AL 15/05/8459</t>
  </si>
  <si>
    <t>OBSEVACIONES DE CONTROL INTERNO AL 15/05/8460</t>
  </si>
  <si>
    <t>OBSEVACIONES DE CONTROL INTERNO AL 15/05/8461</t>
  </si>
  <si>
    <t>OBSEVACIONES DE CONTROL INTERNO AL 15/05/8462</t>
  </si>
  <si>
    <t>OBSEVACIONES DE CONTROL INTERNO AL 15/05/8463</t>
  </si>
  <si>
    <t>OBSEVACIONES DE CONTROL INTERNO AL 15/05/8464</t>
  </si>
  <si>
    <t>OBSEVACIONES DE CONTROL INTERNO AL 15/05/8465</t>
  </si>
  <si>
    <t>OBSEVACIONES DE CONTROL INTERNO AL 15/05/8466</t>
  </si>
  <si>
    <t>OBSEVACIONES DE CONTROL INTERNO AL 15/05/8467</t>
  </si>
  <si>
    <t>OBSEVACIONES DE CONTROL INTERNO AL 15/05/8468</t>
  </si>
  <si>
    <t>OBSEVACIONES DE CONTROL INTERNO AL 15/05/8469</t>
  </si>
  <si>
    <t>OBSEVACIONES DE CONTROL INTERNO AL 15/05/8470</t>
  </si>
  <si>
    <t>OBSEVACIONES DE CONTROL INTERNO AL 15/05/8471</t>
  </si>
  <si>
    <t>OBSEVACIONES DE CONTROL INTERNO AL 15/05/8472</t>
  </si>
  <si>
    <t>OBSEVACIONES DE CONTROL INTERNO AL 15/05/8473</t>
  </si>
  <si>
    <t>OBSEVACIONES DE CONTROL INTERNO AL 15/05/8474</t>
  </si>
  <si>
    <t>OBSEVACIONES DE CONTROL INTERNO AL 15/05/8475</t>
  </si>
  <si>
    <t>OBSEVACIONES DE CONTROL INTERNO AL 15/05/8476</t>
  </si>
  <si>
    <t>OBSEVACIONES DE CONTROL INTERNO AL 15/05/8477</t>
  </si>
  <si>
    <t>OBSEVACIONES DE CONTROL INTERNO AL 15/05/8478</t>
  </si>
  <si>
    <t>OBSEVACIONES DE CONTROL INTERNO AL 15/05/8479</t>
  </si>
  <si>
    <t>OBSEVACIONES DE CONTROL INTERNO AL 15/05/8480</t>
  </si>
  <si>
    <t>OBSEVACIONES DE CONTROL INTERNO AL 15/05/8481</t>
  </si>
  <si>
    <t>OBSEVACIONES DE CONTROL INTERNO AL 15/05/8482</t>
  </si>
  <si>
    <t>OBSEVACIONES DE CONTROL INTERNO AL 15/05/8483</t>
  </si>
  <si>
    <t>OBSEVACIONES DE CONTROL INTERNO AL 15/05/8484</t>
  </si>
  <si>
    <t>OBSEVACIONES DE CONTROL INTERNO AL 15/05/8485</t>
  </si>
  <si>
    <t>OBSEVACIONES DE CONTROL INTERNO AL 15/05/8486</t>
  </si>
  <si>
    <t>OBSEVACIONES DE CONTROL INTERNO AL 15/05/8487</t>
  </si>
  <si>
    <t>OBSEVACIONES DE CONTROL INTERNO AL 15/05/8488</t>
  </si>
  <si>
    <t>OBSEVACIONES DE CONTROL INTERNO AL 15/05/8489</t>
  </si>
  <si>
    <t>OBSEVACIONES DE CONTROL INTERNO AL 15/05/8490</t>
  </si>
  <si>
    <t>OBSEVACIONES DE CONTROL INTERNO AL 15/05/8491</t>
  </si>
  <si>
    <t>OBSEVACIONES DE CONTROL INTERNO AL 15/05/8492</t>
  </si>
  <si>
    <t>OBSEVACIONES DE CONTROL INTERNO AL 15/05/8493</t>
  </si>
  <si>
    <t>OBSEVACIONES DE CONTROL INTERNO AL 15/05/8494</t>
  </si>
  <si>
    <t>OBSEVACIONES DE CONTROL INTERNO AL 15/05/8495</t>
  </si>
  <si>
    <t>OBSEVACIONES DE CONTROL INTERNO AL 15/05/8496</t>
  </si>
  <si>
    <t>OBSEVACIONES DE CONTROL INTERNO AL 15/05/8497</t>
  </si>
  <si>
    <t>OBSEVACIONES DE CONTROL INTERNO AL 15/05/8498</t>
  </si>
  <si>
    <t>OBSEVACIONES DE CONTROL INTERNO AL 15/05/8499</t>
  </si>
  <si>
    <t>OBSEVACIONES DE CONTROL INTERNO AL 15/05/8500</t>
  </si>
  <si>
    <t>OBSEVACIONES DE CONTROL INTERNO AL 15/05/8501</t>
  </si>
  <si>
    <t>OBSEVACIONES DE CONTROL INTERNO AL 15/05/8502</t>
  </si>
  <si>
    <t>OBSEVACIONES DE CONTROL INTERNO AL 15/05/8503</t>
  </si>
  <si>
    <t>OBSEVACIONES DE CONTROL INTERNO AL 15/05/8504</t>
  </si>
  <si>
    <t>OBSEVACIONES DE CONTROL INTERNO AL 15/05/8505</t>
  </si>
  <si>
    <t>OBSEVACIONES DE CONTROL INTERNO AL 15/05/8506</t>
  </si>
  <si>
    <t>OBSEVACIONES DE CONTROL INTERNO AL 15/05/8507</t>
  </si>
  <si>
    <t>OBSEVACIONES DE CONTROL INTERNO AL 15/05/8508</t>
  </si>
  <si>
    <t>OBSEVACIONES DE CONTROL INTERNO AL 15/05/8509</t>
  </si>
  <si>
    <t>OBSEVACIONES DE CONTROL INTERNO AL 15/05/8510</t>
  </si>
  <si>
    <t>OBSEVACIONES DE CONTROL INTERNO AL 15/05/8511</t>
  </si>
  <si>
    <t>OBSEVACIONES DE CONTROL INTERNO AL 15/05/8512</t>
  </si>
  <si>
    <t>OBSEVACIONES DE CONTROL INTERNO AL 15/05/8513</t>
  </si>
  <si>
    <t>OBSEVACIONES DE CONTROL INTERNO AL 15/05/8514</t>
  </si>
  <si>
    <t>OBSEVACIONES DE CONTROL INTERNO AL 15/05/8515</t>
  </si>
  <si>
    <t>OBSEVACIONES DE CONTROL INTERNO AL 15/05/8516</t>
  </si>
  <si>
    <t>OBSEVACIONES DE CONTROL INTERNO AL 15/05/8517</t>
  </si>
  <si>
    <t>OBSEVACIONES DE CONTROL INTERNO AL 15/05/8518</t>
  </si>
  <si>
    <t>OBSEVACIONES DE CONTROL INTERNO AL 15/05/8519</t>
  </si>
  <si>
    <t>OBSEVACIONES DE CONTROL INTERNO AL 15/05/8520</t>
  </si>
  <si>
    <t>OBSEVACIONES DE CONTROL INTERNO AL 15/05/8521</t>
  </si>
  <si>
    <t>OBSEVACIONES DE CONTROL INTERNO AL 15/05/8522</t>
  </si>
  <si>
    <t>OBSEVACIONES DE CONTROL INTERNO AL 15/05/8523</t>
  </si>
  <si>
    <t>OBSEVACIONES DE CONTROL INTERNO AL 15/05/8524</t>
  </si>
  <si>
    <t>OBSEVACIONES DE CONTROL INTERNO AL 15/05/8525</t>
  </si>
  <si>
    <t>OBSEVACIONES DE CONTROL INTERNO AL 15/05/8526</t>
  </si>
  <si>
    <t>OBSEVACIONES DE CONTROL INTERNO AL 15/05/8527</t>
  </si>
  <si>
    <t>OBSEVACIONES DE CONTROL INTERNO AL 15/05/8528</t>
  </si>
  <si>
    <t>OBSEVACIONES DE CONTROL INTERNO AL 15/05/8529</t>
  </si>
  <si>
    <t>OBSEVACIONES DE CONTROL INTERNO AL 15/05/8530</t>
  </si>
  <si>
    <t>OBSEVACIONES DE CONTROL INTERNO AL 15/05/8531</t>
  </si>
  <si>
    <t>OBSEVACIONES DE CONTROL INTERNO AL 15/05/8532</t>
  </si>
  <si>
    <t>OBSEVACIONES DE CONTROL INTERNO AL 15/05/8533</t>
  </si>
  <si>
    <t>OBSEVACIONES DE CONTROL INTERNO AL 15/05/8534</t>
  </si>
  <si>
    <t>OBSEVACIONES DE CONTROL INTERNO AL 15/05/8535</t>
  </si>
  <si>
    <t>OBSEVACIONES DE CONTROL INTERNO AL 15/05/8536</t>
  </si>
  <si>
    <t>OBSEVACIONES DE CONTROL INTERNO AL 15/05/8537</t>
  </si>
  <si>
    <t>OBSEVACIONES DE CONTROL INTERNO AL 15/05/8538</t>
  </si>
  <si>
    <t>OBSEVACIONES DE CONTROL INTERNO AL 15/05/8539</t>
  </si>
  <si>
    <t>OBSEVACIONES DE CONTROL INTERNO AL 15/05/8540</t>
  </si>
  <si>
    <t>OBSEVACIONES DE CONTROL INTERNO AL 15/05/8541</t>
  </si>
  <si>
    <t>OBSEVACIONES DE CONTROL INTERNO AL 15/05/8542</t>
  </si>
  <si>
    <t>OBSEVACIONES DE CONTROL INTERNO AL 15/05/8543</t>
  </si>
  <si>
    <t>OBSEVACIONES DE CONTROL INTERNO AL 15/05/8544</t>
  </si>
  <si>
    <t>OBSEVACIONES DE CONTROL INTERNO AL 15/05/8545</t>
  </si>
  <si>
    <t>OBSEVACIONES DE CONTROL INTERNO AL 15/05/8546</t>
  </si>
  <si>
    <t>OBSEVACIONES DE CONTROL INTERNO AL 15/05/8547</t>
  </si>
  <si>
    <t>OBSEVACIONES DE CONTROL INTERNO AL 15/05/8548</t>
  </si>
  <si>
    <t>OBSEVACIONES DE CONTROL INTERNO AL 15/05/8549</t>
  </si>
  <si>
    <t>OBSEVACIONES DE CONTROL INTERNO AL 15/05/8550</t>
  </si>
  <si>
    <t>OBSEVACIONES DE CONTROL INTERNO AL 15/05/8551</t>
  </si>
  <si>
    <t>OBSEVACIONES DE CONTROL INTERNO AL 15/05/8552</t>
  </si>
  <si>
    <t>OBSEVACIONES DE CONTROL INTERNO AL 15/05/8553</t>
  </si>
  <si>
    <t>OBSEVACIONES DE CONTROL INTERNO AL 15/05/8554</t>
  </si>
  <si>
    <t>OBSEVACIONES DE CONTROL INTERNO AL 15/05/8555</t>
  </si>
  <si>
    <t>OBSEVACIONES DE CONTROL INTERNO AL 15/05/8556</t>
  </si>
  <si>
    <t>OBSEVACIONES DE CONTROL INTERNO AL 15/05/8557</t>
  </si>
  <si>
    <t>OBSEVACIONES DE CONTROL INTERNO AL 15/05/8558</t>
  </si>
  <si>
    <t>OBSEVACIONES DE CONTROL INTERNO AL 15/05/8559</t>
  </si>
  <si>
    <t>OBSEVACIONES DE CONTROL INTERNO AL 15/05/8560</t>
  </si>
  <si>
    <t>OBSEVACIONES DE CONTROL INTERNO AL 15/05/8561</t>
  </si>
  <si>
    <t>OBSEVACIONES DE CONTROL INTERNO AL 15/05/8562</t>
  </si>
  <si>
    <t>OBSEVACIONES DE CONTROL INTERNO AL 15/05/8563</t>
  </si>
  <si>
    <t>OBSEVACIONES DE CONTROL INTERNO AL 15/05/8564</t>
  </si>
  <si>
    <t>OBSEVACIONES DE CONTROL INTERNO AL 15/05/8565</t>
  </si>
  <si>
    <t>OBSEVACIONES DE CONTROL INTERNO AL 15/05/8566</t>
  </si>
  <si>
    <t>OBSEVACIONES DE CONTROL INTERNO AL 15/05/8567</t>
  </si>
  <si>
    <t>OBSEVACIONES DE CONTROL INTERNO AL 15/05/8568</t>
  </si>
  <si>
    <t>OBSEVACIONES DE CONTROL INTERNO AL 15/05/8569</t>
  </si>
  <si>
    <t>OBSEVACIONES DE CONTROL INTERNO AL 15/05/8570</t>
  </si>
  <si>
    <t>OBSEVACIONES DE CONTROL INTERNO AL 15/05/8571</t>
  </si>
  <si>
    <t>OBSEVACIONES DE CONTROL INTERNO AL 15/05/8572</t>
  </si>
  <si>
    <t>OBSEVACIONES DE CONTROL INTERNO AL 15/05/8573</t>
  </si>
  <si>
    <t>OBSEVACIONES DE CONTROL INTERNO AL 15/05/8574</t>
  </si>
  <si>
    <t>OBSEVACIONES DE CONTROL INTERNO AL 15/05/8575</t>
  </si>
  <si>
    <t>OBSEVACIONES DE CONTROL INTERNO AL 15/05/8576</t>
  </si>
  <si>
    <t>OBSEVACIONES DE CONTROL INTERNO AL 15/05/8577</t>
  </si>
  <si>
    <t>OBSEVACIONES DE CONTROL INTERNO AL 15/05/8578</t>
  </si>
  <si>
    <t>OBSEVACIONES DE CONTROL INTERNO AL 15/05/8579</t>
  </si>
  <si>
    <t>OBSEVACIONES DE CONTROL INTERNO AL 15/05/8580</t>
  </si>
  <si>
    <t>OBSEVACIONES DE CONTROL INTERNO AL 15/05/8581</t>
  </si>
  <si>
    <t>OBSEVACIONES DE CONTROL INTERNO AL 15/05/8582</t>
  </si>
  <si>
    <t>OBSEVACIONES DE CONTROL INTERNO AL 15/05/8583</t>
  </si>
  <si>
    <t>OBSEVACIONES DE CONTROL INTERNO AL 15/05/8584</t>
  </si>
  <si>
    <t>OBSEVACIONES DE CONTROL INTERNO AL 15/05/8585</t>
  </si>
  <si>
    <t>OBSEVACIONES DE CONTROL INTERNO AL 15/05/8586</t>
  </si>
  <si>
    <t>OBSEVACIONES DE CONTROL INTERNO AL 15/05/8587</t>
  </si>
  <si>
    <t>OBSEVACIONES DE CONTROL INTERNO AL 15/05/8588</t>
  </si>
  <si>
    <t>OBSEVACIONES DE CONTROL INTERNO AL 15/05/8589</t>
  </si>
  <si>
    <t>OBSEVACIONES DE CONTROL INTERNO AL 15/05/8590</t>
  </si>
  <si>
    <t>OBSEVACIONES DE CONTROL INTERNO AL 15/05/8591</t>
  </si>
  <si>
    <t>OBSEVACIONES DE CONTROL INTERNO AL 15/05/8592</t>
  </si>
  <si>
    <t>OBSEVACIONES DE CONTROL INTERNO AL 15/05/8593</t>
  </si>
  <si>
    <t>OBSEVACIONES DE CONTROL INTERNO AL 15/05/8594</t>
  </si>
  <si>
    <t>OBSEVACIONES DE CONTROL INTERNO AL 15/05/8595</t>
  </si>
  <si>
    <t>OBSEVACIONES DE CONTROL INTERNO AL 15/05/8596</t>
  </si>
  <si>
    <t>OBSEVACIONES DE CONTROL INTERNO AL 15/05/8597</t>
  </si>
  <si>
    <t>OBSEVACIONES DE CONTROL INTERNO AL 15/05/8598</t>
  </si>
  <si>
    <t>OBSEVACIONES DE CONTROL INTERNO AL 15/05/8599</t>
  </si>
  <si>
    <t>OBSEVACIONES DE CONTROL INTERNO AL 15/05/8600</t>
  </si>
  <si>
    <t>OBSEVACIONES DE CONTROL INTERNO AL 15/05/8601</t>
  </si>
  <si>
    <t>OBSEVACIONES DE CONTROL INTERNO AL 15/05/8602</t>
  </si>
  <si>
    <t>OBSEVACIONES DE CONTROL INTERNO AL 15/05/8603</t>
  </si>
  <si>
    <t>OBSEVACIONES DE CONTROL INTERNO AL 15/05/8604</t>
  </si>
  <si>
    <t>OBSEVACIONES DE CONTROL INTERNO AL 15/05/8605</t>
  </si>
  <si>
    <t>OBSEVACIONES DE CONTROL INTERNO AL 15/05/8606</t>
  </si>
  <si>
    <t>OBSEVACIONES DE CONTROL INTERNO AL 15/05/8607</t>
  </si>
  <si>
    <t>OBSEVACIONES DE CONTROL INTERNO AL 15/05/8608</t>
  </si>
  <si>
    <t>OBSEVACIONES DE CONTROL INTERNO AL 15/05/8609</t>
  </si>
  <si>
    <t>OBSEVACIONES DE CONTROL INTERNO AL 15/05/8610</t>
  </si>
  <si>
    <t>OBSEVACIONES DE CONTROL INTERNO AL 15/05/8611</t>
  </si>
  <si>
    <t>OBSEVACIONES DE CONTROL INTERNO AL 15/05/8612</t>
  </si>
  <si>
    <t>OBSEVACIONES DE CONTROL INTERNO AL 15/05/8613</t>
  </si>
  <si>
    <t>OBSEVACIONES DE CONTROL INTERNO AL 15/05/8614</t>
  </si>
  <si>
    <t>OBSEVACIONES DE CONTROL INTERNO AL 15/05/8615</t>
  </si>
  <si>
    <t>OBSEVACIONES DE CONTROL INTERNO AL 15/05/8616</t>
  </si>
  <si>
    <t>OBSEVACIONES DE CONTROL INTERNO AL 15/05/8617</t>
  </si>
  <si>
    <t>OBSEVACIONES DE CONTROL INTERNO AL 15/05/8618</t>
  </si>
  <si>
    <t>OBSEVACIONES DE CONTROL INTERNO AL 15/05/8619</t>
  </si>
  <si>
    <t>OBSEVACIONES DE CONTROL INTERNO AL 15/05/8620</t>
  </si>
  <si>
    <t>OBSEVACIONES DE CONTROL INTERNO AL 15/05/8621</t>
  </si>
  <si>
    <t>OBSEVACIONES DE CONTROL INTERNO AL 15/05/8622</t>
  </si>
  <si>
    <t>OBSEVACIONES DE CONTROL INTERNO AL 15/05/8623</t>
  </si>
  <si>
    <t>OBSEVACIONES DE CONTROL INTERNO AL 15/05/8624</t>
  </si>
  <si>
    <t>OBSEVACIONES DE CONTROL INTERNO AL 15/05/8625</t>
  </si>
  <si>
    <t>OBSEVACIONES DE CONTROL INTERNO AL 15/05/8626</t>
  </si>
  <si>
    <t>OBSEVACIONES DE CONTROL INTERNO AL 15/05/8627</t>
  </si>
  <si>
    <t>OBSEVACIONES DE CONTROL INTERNO AL 15/05/8628</t>
  </si>
  <si>
    <t>OBSEVACIONES DE CONTROL INTERNO AL 15/05/8629</t>
  </si>
  <si>
    <t>OBSEVACIONES DE CONTROL INTERNO AL 15/05/8630</t>
  </si>
  <si>
    <t>OBSEVACIONES DE CONTROL INTERNO AL 15/05/8631</t>
  </si>
  <si>
    <t>OBSEVACIONES DE CONTROL INTERNO AL 15/05/8632</t>
  </si>
  <si>
    <t>OBSEVACIONES DE CONTROL INTERNO AL 15/05/8633</t>
  </si>
  <si>
    <t>OBSEVACIONES DE CONTROL INTERNO AL 15/05/8634</t>
  </si>
  <si>
    <t>OBSEVACIONES DE CONTROL INTERNO AL 15/05/8635</t>
  </si>
  <si>
    <t>OBSEVACIONES DE CONTROL INTERNO AL 15/05/8636</t>
  </si>
  <si>
    <t>OBSEVACIONES DE CONTROL INTERNO AL 15/05/8637</t>
  </si>
  <si>
    <t>OBSEVACIONES DE CONTROL INTERNO AL 15/05/8638</t>
  </si>
  <si>
    <t>OBSEVACIONES DE CONTROL INTERNO AL 15/05/8639</t>
  </si>
  <si>
    <t>OBSEVACIONES DE CONTROL INTERNO AL 15/05/8640</t>
  </si>
  <si>
    <t>OBSEVACIONES DE CONTROL INTERNO AL 15/05/8641</t>
  </si>
  <si>
    <t>OBSEVACIONES DE CONTROL INTERNO AL 15/05/8642</t>
  </si>
  <si>
    <t>OBSEVACIONES DE CONTROL INTERNO AL 15/05/8643</t>
  </si>
  <si>
    <t>OBSEVACIONES DE CONTROL INTERNO AL 15/05/8644</t>
  </si>
  <si>
    <t>OBSEVACIONES DE CONTROL INTERNO AL 15/05/8645</t>
  </si>
  <si>
    <t>OBSEVACIONES DE CONTROL INTERNO AL 15/05/8646</t>
  </si>
  <si>
    <t>OBSEVACIONES DE CONTROL INTERNO AL 15/05/8647</t>
  </si>
  <si>
    <t>OBSEVACIONES DE CONTROL INTERNO AL 15/05/8648</t>
  </si>
  <si>
    <t>OBSEVACIONES DE CONTROL INTERNO AL 15/05/8649</t>
  </si>
  <si>
    <t>OBSEVACIONES DE CONTROL INTERNO AL 15/05/8650</t>
  </si>
  <si>
    <t>OBSEVACIONES DE CONTROL INTERNO AL 15/05/8651</t>
  </si>
  <si>
    <t>OBSEVACIONES DE CONTROL INTERNO AL 15/05/8652</t>
  </si>
  <si>
    <t>OBSEVACIONES DE CONTROL INTERNO AL 15/05/8653</t>
  </si>
  <si>
    <t>OBSEVACIONES DE CONTROL INTERNO AL 15/05/8654</t>
  </si>
  <si>
    <t>OBSEVACIONES DE CONTROL INTERNO AL 15/05/8655</t>
  </si>
  <si>
    <t>OBSEVACIONES DE CONTROL INTERNO AL 15/05/8656</t>
  </si>
  <si>
    <t>OBSEVACIONES DE CONTROL INTERNO AL 15/05/8657</t>
  </si>
  <si>
    <t>OBSEVACIONES DE CONTROL INTERNO AL 15/05/8658</t>
  </si>
  <si>
    <t>OBSEVACIONES DE CONTROL INTERNO AL 15/05/8659</t>
  </si>
  <si>
    <t>OBSEVACIONES DE CONTROL INTERNO AL 15/05/8660</t>
  </si>
  <si>
    <t>OBSEVACIONES DE CONTROL INTERNO AL 15/05/8661</t>
  </si>
  <si>
    <t>OBSEVACIONES DE CONTROL INTERNO AL 15/05/8662</t>
  </si>
  <si>
    <t>OBSEVACIONES DE CONTROL INTERNO AL 15/05/8663</t>
  </si>
  <si>
    <t>OBSEVACIONES DE CONTROL INTERNO AL 15/05/8664</t>
  </si>
  <si>
    <t>OBSEVACIONES DE CONTROL INTERNO AL 15/05/8665</t>
  </si>
  <si>
    <t>OBSEVACIONES DE CONTROL INTERNO AL 15/05/8666</t>
  </si>
  <si>
    <t>OBSEVACIONES DE CONTROL INTERNO AL 15/05/8667</t>
  </si>
  <si>
    <t>OBSEVACIONES DE CONTROL INTERNO AL 15/05/8668</t>
  </si>
  <si>
    <t>OBSEVACIONES DE CONTROL INTERNO AL 15/05/8669</t>
  </si>
  <si>
    <t>OBSEVACIONES DE CONTROL INTERNO AL 15/05/8670</t>
  </si>
  <si>
    <t>OBSEVACIONES DE CONTROL INTERNO AL 15/05/8671</t>
  </si>
  <si>
    <t>OBSEVACIONES DE CONTROL INTERNO AL 15/05/8672</t>
  </si>
  <si>
    <t>OBSEVACIONES DE CONTROL INTERNO AL 15/05/8673</t>
  </si>
  <si>
    <t>OBSEVACIONES DE CONTROL INTERNO AL 15/05/8674</t>
  </si>
  <si>
    <t>OBSEVACIONES DE CONTROL INTERNO AL 15/05/8675</t>
  </si>
  <si>
    <t>OBSEVACIONES DE CONTROL INTERNO AL 15/05/8676</t>
  </si>
  <si>
    <t>OBSEVACIONES DE CONTROL INTERNO AL 15/05/8677</t>
  </si>
  <si>
    <t>OBSEVACIONES DE CONTROL INTERNO AL 15/05/8678</t>
  </si>
  <si>
    <t>OBSEVACIONES DE CONTROL INTERNO AL 15/05/8679</t>
  </si>
  <si>
    <t>OBSEVACIONES DE CONTROL INTERNO AL 15/05/8680</t>
  </si>
  <si>
    <t>OBSEVACIONES DE CONTROL INTERNO AL 15/05/8681</t>
  </si>
  <si>
    <t>OBSEVACIONES DE CONTROL INTERNO AL 15/05/8682</t>
  </si>
  <si>
    <t>OBSEVACIONES DE CONTROL INTERNO AL 15/05/8683</t>
  </si>
  <si>
    <t>OBSEVACIONES DE CONTROL INTERNO AL 15/05/8684</t>
  </si>
  <si>
    <t>OBSEVACIONES DE CONTROL INTERNO AL 15/05/8685</t>
  </si>
  <si>
    <t>OBSEVACIONES DE CONTROL INTERNO AL 15/05/8686</t>
  </si>
  <si>
    <t>OBSEVACIONES DE CONTROL INTERNO AL 15/05/8687</t>
  </si>
  <si>
    <t>OBSEVACIONES DE CONTROL INTERNO AL 15/05/8688</t>
  </si>
  <si>
    <t>OBSEVACIONES DE CONTROL INTERNO AL 15/05/8689</t>
  </si>
  <si>
    <t>OBSEVACIONES DE CONTROL INTERNO AL 15/05/8690</t>
  </si>
  <si>
    <t>OBSEVACIONES DE CONTROL INTERNO AL 15/05/8691</t>
  </si>
  <si>
    <t>OBSEVACIONES DE CONTROL INTERNO AL 15/05/8692</t>
  </si>
  <si>
    <t>OBSEVACIONES DE CONTROL INTERNO AL 15/05/8693</t>
  </si>
  <si>
    <t>OBSEVACIONES DE CONTROL INTERNO AL 15/05/8694</t>
  </si>
  <si>
    <t>OBSEVACIONES DE CONTROL INTERNO AL 15/05/8695</t>
  </si>
  <si>
    <t>OBSEVACIONES DE CONTROL INTERNO AL 15/05/8696</t>
  </si>
  <si>
    <t>OBSEVACIONES DE CONTROL INTERNO AL 15/05/8697</t>
  </si>
  <si>
    <t>OBSEVACIONES DE CONTROL INTERNO AL 15/05/8698</t>
  </si>
  <si>
    <t>OBSEVACIONES DE CONTROL INTERNO AL 15/05/8699</t>
  </si>
  <si>
    <t>OBSEVACIONES DE CONTROL INTERNO AL 15/05/8700</t>
  </si>
  <si>
    <t>OBSEVACIONES DE CONTROL INTERNO AL 15/05/8701</t>
  </si>
  <si>
    <t>OBSEVACIONES DE CONTROL INTERNO AL 15/05/8702</t>
  </si>
  <si>
    <t>OBSEVACIONES DE CONTROL INTERNO AL 15/05/8703</t>
  </si>
  <si>
    <t>OBSEVACIONES DE CONTROL INTERNO AL 15/05/8704</t>
  </si>
  <si>
    <t>OBSEVACIONES DE CONTROL INTERNO AL 15/05/8705</t>
  </si>
  <si>
    <t>OBSEVACIONES DE CONTROL INTERNO AL 15/05/8706</t>
  </si>
  <si>
    <t>OBSEVACIONES DE CONTROL INTERNO AL 15/05/8707</t>
  </si>
  <si>
    <t>OBSEVACIONES DE CONTROL INTERNO AL 15/05/8708</t>
  </si>
  <si>
    <t>OBSEVACIONES DE CONTROL INTERNO AL 15/05/8709</t>
  </si>
  <si>
    <t>OBSEVACIONES DE CONTROL INTERNO AL 15/05/8710</t>
  </si>
  <si>
    <t>OBSEVACIONES DE CONTROL INTERNO AL 15/05/8711</t>
  </si>
  <si>
    <t>OBSEVACIONES DE CONTROL INTERNO AL 15/05/8712</t>
  </si>
  <si>
    <t>OBSEVACIONES DE CONTROL INTERNO AL 15/05/8713</t>
  </si>
  <si>
    <t>OBSEVACIONES DE CONTROL INTERNO AL 15/05/8714</t>
  </si>
  <si>
    <t>OBSEVACIONES DE CONTROL INTERNO AL 15/05/8715</t>
  </si>
  <si>
    <t>OBSEVACIONES DE CONTROL INTERNO AL 15/05/8716</t>
  </si>
  <si>
    <t>OBSEVACIONES DE CONTROL INTERNO AL 15/05/8717</t>
  </si>
  <si>
    <t>OBSEVACIONES DE CONTROL INTERNO AL 15/05/8718</t>
  </si>
  <si>
    <t>OBSEVACIONES DE CONTROL INTERNO AL 15/05/8719</t>
  </si>
  <si>
    <t>OBSEVACIONES DE CONTROL INTERNO AL 15/05/8720</t>
  </si>
  <si>
    <t>OBSEVACIONES DE CONTROL INTERNO AL 15/05/8721</t>
  </si>
  <si>
    <t>OBSEVACIONES DE CONTROL INTERNO AL 15/05/8722</t>
  </si>
  <si>
    <t>OBSEVACIONES DE CONTROL INTERNO AL 15/05/8723</t>
  </si>
  <si>
    <t>OBSEVACIONES DE CONTROL INTERNO AL 15/05/8724</t>
  </si>
  <si>
    <t>OBSEVACIONES DE CONTROL INTERNO AL 15/05/8725</t>
  </si>
  <si>
    <t>OBSEVACIONES DE CONTROL INTERNO AL 15/05/8726</t>
  </si>
  <si>
    <t>OBSEVACIONES DE CONTROL INTERNO AL 15/05/8727</t>
  </si>
  <si>
    <t>OBSEVACIONES DE CONTROL INTERNO AL 15/05/8728</t>
  </si>
  <si>
    <t>OBSEVACIONES DE CONTROL INTERNO AL 15/05/8729</t>
  </si>
  <si>
    <t>OBSEVACIONES DE CONTROL INTERNO AL 15/05/8730</t>
  </si>
  <si>
    <t>OBSEVACIONES DE CONTROL INTERNO AL 15/05/8731</t>
  </si>
  <si>
    <t>OBSEVACIONES DE CONTROL INTERNO AL 15/05/8732</t>
  </si>
  <si>
    <t>OBSEVACIONES DE CONTROL INTERNO AL 15/05/8733</t>
  </si>
  <si>
    <t>OBSEVACIONES DE CONTROL INTERNO AL 15/05/8734</t>
  </si>
  <si>
    <t>OBSEVACIONES DE CONTROL INTERNO AL 15/05/8735</t>
  </si>
  <si>
    <t>OBSEVACIONES DE CONTROL INTERNO AL 15/05/8736</t>
  </si>
  <si>
    <t>OBSEVACIONES DE CONTROL INTERNO AL 15/05/8737</t>
  </si>
  <si>
    <t>OBSEVACIONES DE CONTROL INTERNO AL 15/05/8738</t>
  </si>
  <si>
    <t>OBSEVACIONES DE CONTROL INTERNO AL 15/05/8739</t>
  </si>
  <si>
    <t>OBSEVACIONES DE CONTROL INTERNO AL 15/05/8740</t>
  </si>
  <si>
    <t>OBSEVACIONES DE CONTROL INTERNO AL 15/05/8741</t>
  </si>
  <si>
    <t>OBSEVACIONES DE CONTROL INTERNO AL 15/05/8742</t>
  </si>
  <si>
    <t>OBSEVACIONES DE CONTROL INTERNO AL 15/05/8743</t>
  </si>
  <si>
    <t>OBSEVACIONES DE CONTROL INTERNO AL 15/05/8744</t>
  </si>
  <si>
    <t>OBSEVACIONES DE CONTROL INTERNO AL 15/05/8745</t>
  </si>
  <si>
    <t>OBSEVACIONES DE CONTROL INTERNO AL 15/05/8746</t>
  </si>
  <si>
    <t>OBSEVACIONES DE CONTROL INTERNO AL 15/05/8747</t>
  </si>
  <si>
    <t>OBSEVACIONES DE CONTROL INTERNO AL 15/05/8748</t>
  </si>
  <si>
    <t>OBSEVACIONES DE CONTROL INTERNO AL 15/05/8749</t>
  </si>
  <si>
    <t>OBSEVACIONES DE CONTROL INTERNO AL 15/05/8750</t>
  </si>
  <si>
    <t>OBSEVACIONES DE CONTROL INTERNO AL 15/05/8751</t>
  </si>
  <si>
    <t>OBSEVACIONES DE CONTROL INTERNO AL 15/05/8752</t>
  </si>
  <si>
    <t>OBSEVACIONES DE CONTROL INTERNO AL 15/05/8753</t>
  </si>
  <si>
    <t>OBSEVACIONES DE CONTROL INTERNO AL 15/05/8754</t>
  </si>
  <si>
    <t>OBSEVACIONES DE CONTROL INTERNO AL 15/05/8755</t>
  </si>
  <si>
    <t>OBSEVACIONES DE CONTROL INTERNO AL 15/05/8756</t>
  </si>
  <si>
    <t>OBSEVACIONES DE CONTROL INTERNO AL 15/05/8757</t>
  </si>
  <si>
    <t>OBSEVACIONES DE CONTROL INTERNO AL 15/05/8758</t>
  </si>
  <si>
    <t>OBSEVACIONES DE CONTROL INTERNO AL 15/05/8759</t>
  </si>
  <si>
    <t>OBSEVACIONES DE CONTROL INTERNO AL 15/05/8760</t>
  </si>
  <si>
    <t>OBSEVACIONES DE CONTROL INTERNO AL 15/05/8761</t>
  </si>
  <si>
    <t>OBSEVACIONES DE CONTROL INTERNO AL 15/05/8762</t>
  </si>
  <si>
    <t>OBSEVACIONES DE CONTROL INTERNO AL 15/05/8763</t>
  </si>
  <si>
    <t>OBSEVACIONES DE CONTROL INTERNO AL 15/05/8764</t>
  </si>
  <si>
    <t>OBSEVACIONES DE CONTROL INTERNO AL 15/05/8765</t>
  </si>
  <si>
    <t>OBSEVACIONES DE CONTROL INTERNO AL 15/05/8766</t>
  </si>
  <si>
    <t>OBSEVACIONES DE CONTROL INTERNO AL 15/05/8767</t>
  </si>
  <si>
    <t>OBSEVACIONES DE CONTROL INTERNO AL 15/05/8768</t>
  </si>
  <si>
    <t>OBSEVACIONES DE CONTROL INTERNO AL 15/05/8769</t>
  </si>
  <si>
    <t>OBSEVACIONES DE CONTROL INTERNO AL 15/05/8770</t>
  </si>
  <si>
    <t>OBSEVACIONES DE CONTROL INTERNO AL 15/05/8771</t>
  </si>
  <si>
    <t>OBSEVACIONES DE CONTROL INTERNO AL 15/05/8772</t>
  </si>
  <si>
    <t>OBSEVACIONES DE CONTROL INTERNO AL 15/05/8773</t>
  </si>
  <si>
    <t>OBSEVACIONES DE CONTROL INTERNO AL 15/05/8774</t>
  </si>
  <si>
    <t>OBSEVACIONES DE CONTROL INTERNO AL 15/05/8775</t>
  </si>
  <si>
    <t>OBSEVACIONES DE CONTROL INTERNO AL 15/05/8776</t>
  </si>
  <si>
    <t>OBSEVACIONES DE CONTROL INTERNO AL 15/05/8777</t>
  </si>
  <si>
    <t>OBSEVACIONES DE CONTROL INTERNO AL 15/05/8778</t>
  </si>
  <si>
    <t>OBSEVACIONES DE CONTROL INTERNO AL 15/05/8779</t>
  </si>
  <si>
    <t>OBSEVACIONES DE CONTROL INTERNO AL 15/05/8780</t>
  </si>
  <si>
    <t>OBSEVACIONES DE CONTROL INTERNO AL 15/05/8781</t>
  </si>
  <si>
    <t>OBSEVACIONES DE CONTROL INTERNO AL 15/05/8782</t>
  </si>
  <si>
    <t>OBSEVACIONES DE CONTROL INTERNO AL 15/05/8783</t>
  </si>
  <si>
    <t>OBSEVACIONES DE CONTROL INTERNO AL 15/05/8784</t>
  </si>
  <si>
    <t>OBSEVACIONES DE CONTROL INTERNO AL 15/05/8785</t>
  </si>
  <si>
    <t>OBSEVACIONES DE CONTROL INTERNO AL 15/05/8786</t>
  </si>
  <si>
    <t>OBSEVACIONES DE CONTROL INTERNO AL 15/05/8787</t>
  </si>
  <si>
    <t>OBSEVACIONES DE CONTROL INTERNO AL 15/05/8788</t>
  </si>
  <si>
    <t>OBSEVACIONES DE CONTROL INTERNO AL 15/05/8789</t>
  </si>
  <si>
    <t>OBSEVACIONES DE CONTROL INTERNO AL 15/05/8790</t>
  </si>
  <si>
    <t>OBSEVACIONES DE CONTROL INTERNO AL 15/05/8791</t>
  </si>
  <si>
    <t>OBSEVACIONES DE CONTROL INTERNO AL 15/05/8792</t>
  </si>
  <si>
    <t>OBSEVACIONES DE CONTROL INTERNO AL 15/05/8793</t>
  </si>
  <si>
    <t>OBSEVACIONES DE CONTROL INTERNO AL 15/05/8794</t>
  </si>
  <si>
    <t>OBSEVACIONES DE CONTROL INTERNO AL 15/05/8795</t>
  </si>
  <si>
    <t>OBSEVACIONES DE CONTROL INTERNO AL 15/05/8796</t>
  </si>
  <si>
    <t>OBSEVACIONES DE CONTROL INTERNO AL 15/05/8797</t>
  </si>
  <si>
    <t>OBSEVACIONES DE CONTROL INTERNO AL 15/05/8798</t>
  </si>
  <si>
    <t>OBSEVACIONES DE CONTROL INTERNO AL 15/05/8799</t>
  </si>
  <si>
    <t>OBSEVACIONES DE CONTROL INTERNO AL 15/05/8800</t>
  </si>
  <si>
    <t>OBSEVACIONES DE CONTROL INTERNO AL 15/05/8801</t>
  </si>
  <si>
    <t>OBSEVACIONES DE CONTROL INTERNO AL 15/05/8802</t>
  </si>
  <si>
    <t>OBSEVACIONES DE CONTROL INTERNO AL 15/05/8803</t>
  </si>
  <si>
    <t>OBSEVACIONES DE CONTROL INTERNO AL 15/05/8804</t>
  </si>
  <si>
    <t>OBSEVACIONES DE CONTROL INTERNO AL 15/05/8805</t>
  </si>
  <si>
    <t>OBSEVACIONES DE CONTROL INTERNO AL 15/05/8806</t>
  </si>
  <si>
    <t>OBSEVACIONES DE CONTROL INTERNO AL 15/05/8807</t>
  </si>
  <si>
    <t>OBSEVACIONES DE CONTROL INTERNO AL 15/05/8808</t>
  </si>
  <si>
    <t>OBSEVACIONES DE CONTROL INTERNO AL 15/05/8809</t>
  </si>
  <si>
    <t>OBSEVACIONES DE CONTROL INTERNO AL 15/05/8810</t>
  </si>
  <si>
    <t>OBSEVACIONES DE CONTROL INTERNO AL 15/05/8811</t>
  </si>
  <si>
    <t>OBSEVACIONES DE CONTROL INTERNO AL 15/05/8812</t>
  </si>
  <si>
    <t>OBSEVACIONES DE CONTROL INTERNO AL 15/05/8813</t>
  </si>
  <si>
    <t>OBSEVACIONES DE CONTROL INTERNO AL 15/05/8814</t>
  </si>
  <si>
    <t>OBSEVACIONES DE CONTROL INTERNO AL 15/05/8815</t>
  </si>
  <si>
    <t>OBSEVACIONES DE CONTROL INTERNO AL 15/05/8816</t>
  </si>
  <si>
    <t>OBSEVACIONES DE CONTROL INTERNO AL 15/05/8817</t>
  </si>
  <si>
    <t>OBSEVACIONES DE CONTROL INTERNO AL 15/05/8818</t>
  </si>
  <si>
    <t>OBSEVACIONES DE CONTROL INTERNO AL 15/05/8819</t>
  </si>
  <si>
    <t>OBSEVACIONES DE CONTROL INTERNO AL 15/05/8820</t>
  </si>
  <si>
    <t>OBSEVACIONES DE CONTROL INTERNO AL 15/05/8821</t>
  </si>
  <si>
    <t>OBSEVACIONES DE CONTROL INTERNO AL 15/05/8822</t>
  </si>
  <si>
    <t>OBSEVACIONES DE CONTROL INTERNO AL 15/05/8823</t>
  </si>
  <si>
    <t>OBSEVACIONES DE CONTROL INTERNO AL 15/05/8824</t>
  </si>
  <si>
    <t>OBSEVACIONES DE CONTROL INTERNO AL 15/05/8825</t>
  </si>
  <si>
    <t>OBSEVACIONES DE CONTROL INTERNO AL 15/05/8826</t>
  </si>
  <si>
    <t>OBSEVACIONES DE CONTROL INTERNO AL 15/05/8827</t>
  </si>
  <si>
    <t>OBSEVACIONES DE CONTROL INTERNO AL 15/05/8828</t>
  </si>
  <si>
    <t>OBSEVACIONES DE CONTROL INTERNO AL 15/05/8829</t>
  </si>
  <si>
    <t>OBSEVACIONES DE CONTROL INTERNO AL 15/05/8830</t>
  </si>
  <si>
    <t>OBSEVACIONES DE CONTROL INTERNO AL 15/05/8831</t>
  </si>
  <si>
    <t>OBSEVACIONES DE CONTROL INTERNO AL 15/05/8832</t>
  </si>
  <si>
    <t>OBSEVACIONES DE CONTROL INTERNO AL 15/05/8833</t>
  </si>
  <si>
    <t>OBSEVACIONES DE CONTROL INTERNO AL 15/05/8834</t>
  </si>
  <si>
    <t>OBSEVACIONES DE CONTROL INTERNO AL 15/05/8835</t>
  </si>
  <si>
    <t>OBSEVACIONES DE CONTROL INTERNO AL 15/05/8836</t>
  </si>
  <si>
    <t>OBSEVACIONES DE CONTROL INTERNO AL 15/05/8837</t>
  </si>
  <si>
    <t>OBSEVACIONES DE CONTROL INTERNO AL 15/05/8838</t>
  </si>
  <si>
    <t>OBSEVACIONES DE CONTROL INTERNO AL 15/05/8839</t>
  </si>
  <si>
    <t>OBSEVACIONES DE CONTROL INTERNO AL 15/05/8840</t>
  </si>
  <si>
    <t>OBSEVACIONES DE CONTROL INTERNO AL 15/05/8841</t>
  </si>
  <si>
    <t>OBSEVACIONES DE CONTROL INTERNO AL 15/05/8842</t>
  </si>
  <si>
    <t>OBSEVACIONES DE CONTROL INTERNO AL 15/05/8843</t>
  </si>
  <si>
    <t>OBSEVACIONES DE CONTROL INTERNO AL 15/05/8844</t>
  </si>
  <si>
    <t>OBSEVACIONES DE CONTROL INTERNO AL 15/05/8845</t>
  </si>
  <si>
    <t>OBSEVACIONES DE CONTROL INTERNO AL 15/05/8846</t>
  </si>
  <si>
    <t>OBSEVACIONES DE CONTROL INTERNO AL 15/05/8847</t>
  </si>
  <si>
    <t>OBSEVACIONES DE CONTROL INTERNO AL 15/05/8848</t>
  </si>
  <si>
    <t>OBSEVACIONES DE CONTROL INTERNO AL 15/05/8849</t>
  </si>
  <si>
    <t>OBSEVACIONES DE CONTROL INTERNO AL 15/05/8850</t>
  </si>
  <si>
    <t>OBSEVACIONES DE CONTROL INTERNO AL 15/05/8851</t>
  </si>
  <si>
    <t>OBSEVACIONES DE CONTROL INTERNO AL 15/05/8852</t>
  </si>
  <si>
    <t>OBSEVACIONES DE CONTROL INTERNO AL 15/05/8853</t>
  </si>
  <si>
    <t>OBSEVACIONES DE CONTROL INTERNO AL 15/05/8854</t>
  </si>
  <si>
    <t>OBSEVACIONES DE CONTROL INTERNO AL 15/05/8855</t>
  </si>
  <si>
    <t>OBSEVACIONES DE CONTROL INTERNO AL 15/05/8856</t>
  </si>
  <si>
    <t>OBSEVACIONES DE CONTROL INTERNO AL 15/05/8857</t>
  </si>
  <si>
    <t>OBSEVACIONES DE CONTROL INTERNO AL 15/05/8858</t>
  </si>
  <si>
    <t>OBSEVACIONES DE CONTROL INTERNO AL 15/05/8859</t>
  </si>
  <si>
    <t>OBSEVACIONES DE CONTROL INTERNO AL 15/05/8860</t>
  </si>
  <si>
    <t>OBSEVACIONES DE CONTROL INTERNO AL 15/05/8861</t>
  </si>
  <si>
    <t>OBSEVACIONES DE CONTROL INTERNO AL 15/05/8862</t>
  </si>
  <si>
    <t>OBSEVACIONES DE CONTROL INTERNO AL 15/05/8863</t>
  </si>
  <si>
    <t>OBSEVACIONES DE CONTROL INTERNO AL 15/05/8864</t>
  </si>
  <si>
    <t>OBSEVACIONES DE CONTROL INTERNO AL 15/05/8865</t>
  </si>
  <si>
    <t>OBSEVACIONES DE CONTROL INTERNO AL 15/05/8866</t>
  </si>
  <si>
    <t>OBSEVACIONES DE CONTROL INTERNO AL 15/05/8867</t>
  </si>
  <si>
    <t>OBSEVACIONES DE CONTROL INTERNO AL 15/05/8868</t>
  </si>
  <si>
    <t>OBSEVACIONES DE CONTROL INTERNO AL 15/05/8869</t>
  </si>
  <si>
    <t>OBSEVACIONES DE CONTROL INTERNO AL 15/05/8870</t>
  </si>
  <si>
    <t>OBSEVACIONES DE CONTROL INTERNO AL 15/05/8871</t>
  </si>
  <si>
    <t>OBSEVACIONES DE CONTROL INTERNO AL 15/05/8872</t>
  </si>
  <si>
    <t>OBSEVACIONES DE CONTROL INTERNO AL 15/05/8873</t>
  </si>
  <si>
    <t>OBSEVACIONES DE CONTROL INTERNO AL 15/05/8874</t>
  </si>
  <si>
    <t>OBSEVACIONES DE CONTROL INTERNO AL 15/05/8875</t>
  </si>
  <si>
    <t>OBSEVACIONES DE CONTROL INTERNO AL 15/05/8876</t>
  </si>
  <si>
    <t>OBSEVACIONES DE CONTROL INTERNO AL 15/05/8877</t>
  </si>
  <si>
    <t>OBSEVACIONES DE CONTROL INTERNO AL 15/05/8878</t>
  </si>
  <si>
    <t>OBSEVACIONES DE CONTROL INTERNO AL 15/05/8879</t>
  </si>
  <si>
    <t>OBSEVACIONES DE CONTROL INTERNO AL 15/05/8880</t>
  </si>
  <si>
    <t>OBSEVACIONES DE CONTROL INTERNO AL 15/05/8881</t>
  </si>
  <si>
    <t>OBSEVACIONES DE CONTROL INTERNO AL 15/05/8882</t>
  </si>
  <si>
    <t>OBSEVACIONES DE CONTROL INTERNO AL 15/05/8883</t>
  </si>
  <si>
    <t>OBSEVACIONES DE CONTROL INTERNO AL 15/05/8884</t>
  </si>
  <si>
    <t>OBSEVACIONES DE CONTROL INTERNO AL 15/05/8885</t>
  </si>
  <si>
    <t>OBSEVACIONES DE CONTROL INTERNO AL 15/05/8886</t>
  </si>
  <si>
    <t>OBSEVACIONES DE CONTROL INTERNO AL 15/05/8887</t>
  </si>
  <si>
    <t>OBSEVACIONES DE CONTROL INTERNO AL 15/05/8888</t>
  </si>
  <si>
    <t>OBSEVACIONES DE CONTROL INTERNO AL 15/05/8889</t>
  </si>
  <si>
    <t>OBSEVACIONES DE CONTROL INTERNO AL 15/05/8890</t>
  </si>
  <si>
    <t>OBSEVACIONES DE CONTROL INTERNO AL 15/05/8891</t>
  </si>
  <si>
    <t>OBSEVACIONES DE CONTROL INTERNO AL 15/05/8892</t>
  </si>
  <si>
    <t>OBSEVACIONES DE CONTROL INTERNO AL 15/05/8893</t>
  </si>
  <si>
    <t>OBSEVACIONES DE CONTROL INTERNO AL 15/05/8894</t>
  </si>
  <si>
    <t>OBSEVACIONES DE CONTROL INTERNO AL 15/05/8895</t>
  </si>
  <si>
    <t>OBSEVACIONES DE CONTROL INTERNO AL 15/05/8896</t>
  </si>
  <si>
    <t>OBSEVACIONES DE CONTROL INTERNO AL 15/05/8897</t>
  </si>
  <si>
    <t>OBSEVACIONES DE CONTROL INTERNO AL 15/05/8898</t>
  </si>
  <si>
    <t>OBSEVACIONES DE CONTROL INTERNO AL 15/05/8899</t>
  </si>
  <si>
    <t>OBSEVACIONES DE CONTROL INTERNO AL 15/05/8900</t>
  </si>
  <si>
    <t>OBSEVACIONES DE CONTROL INTERNO AL 15/05/8901</t>
  </si>
  <si>
    <t>OBSEVACIONES DE CONTROL INTERNO AL 15/05/8902</t>
  </si>
  <si>
    <t>OBSEVACIONES DE CONTROL INTERNO AL 15/05/8903</t>
  </si>
  <si>
    <t>OBSEVACIONES DE CONTROL INTERNO AL 15/05/8904</t>
  </si>
  <si>
    <t>OBSEVACIONES DE CONTROL INTERNO AL 15/05/8905</t>
  </si>
  <si>
    <t>OBSEVACIONES DE CONTROL INTERNO AL 15/05/8906</t>
  </si>
  <si>
    <t>OBSEVACIONES DE CONTROL INTERNO AL 15/05/8907</t>
  </si>
  <si>
    <t>OBSEVACIONES DE CONTROL INTERNO AL 15/05/8908</t>
  </si>
  <si>
    <t>OBSEVACIONES DE CONTROL INTERNO AL 15/05/8909</t>
  </si>
  <si>
    <t>OBSEVACIONES DE CONTROL INTERNO AL 15/05/8910</t>
  </si>
  <si>
    <t>OBSEVACIONES DE CONTROL INTERNO AL 15/05/8911</t>
  </si>
  <si>
    <t>OBSEVACIONES DE CONTROL INTERNO AL 15/05/8912</t>
  </si>
  <si>
    <t>OBSEVACIONES DE CONTROL INTERNO AL 15/05/8913</t>
  </si>
  <si>
    <t>OBSEVACIONES DE CONTROL INTERNO AL 15/05/8914</t>
  </si>
  <si>
    <t>OBSEVACIONES DE CONTROL INTERNO AL 15/05/8915</t>
  </si>
  <si>
    <t>OBSEVACIONES DE CONTROL INTERNO AL 15/05/8916</t>
  </si>
  <si>
    <t>OBSEVACIONES DE CONTROL INTERNO AL 15/05/8917</t>
  </si>
  <si>
    <t>OBSEVACIONES DE CONTROL INTERNO AL 15/05/8918</t>
  </si>
  <si>
    <t>OBSEVACIONES DE CONTROL INTERNO AL 15/05/8919</t>
  </si>
  <si>
    <t>OBSEVACIONES DE CONTROL INTERNO AL 15/05/8920</t>
  </si>
  <si>
    <t>OBSEVACIONES DE CONTROL INTERNO AL 15/05/8921</t>
  </si>
  <si>
    <t>OBSEVACIONES DE CONTROL INTERNO AL 15/05/8922</t>
  </si>
  <si>
    <t>OBSEVACIONES DE CONTROL INTERNO AL 15/05/8923</t>
  </si>
  <si>
    <t>OBSEVACIONES DE CONTROL INTERNO AL 15/05/8924</t>
  </si>
  <si>
    <t>OBSEVACIONES DE CONTROL INTERNO AL 15/05/8925</t>
  </si>
  <si>
    <t>OBSEVACIONES DE CONTROL INTERNO AL 15/05/8926</t>
  </si>
  <si>
    <t>OBSEVACIONES DE CONTROL INTERNO AL 15/05/8927</t>
  </si>
  <si>
    <t>OBSEVACIONES DE CONTROL INTERNO AL 15/05/8928</t>
  </si>
  <si>
    <t>OBSEVACIONES DE CONTROL INTERNO AL 15/05/8929</t>
  </si>
  <si>
    <t>OBSEVACIONES DE CONTROL INTERNO AL 15/05/8930</t>
  </si>
  <si>
    <t>OBSEVACIONES DE CONTROL INTERNO AL 15/05/8931</t>
  </si>
  <si>
    <t>OBSEVACIONES DE CONTROL INTERNO AL 15/05/8932</t>
  </si>
  <si>
    <t>OBSEVACIONES DE CONTROL INTERNO AL 15/05/8933</t>
  </si>
  <si>
    <t>OBSEVACIONES DE CONTROL INTERNO AL 15/05/8934</t>
  </si>
  <si>
    <t>OBSEVACIONES DE CONTROL INTERNO AL 15/05/8935</t>
  </si>
  <si>
    <t>OBSEVACIONES DE CONTROL INTERNO AL 15/05/8936</t>
  </si>
  <si>
    <t>OBSEVACIONES DE CONTROL INTERNO AL 15/05/8937</t>
  </si>
  <si>
    <t>OBSEVACIONES DE CONTROL INTERNO AL 15/05/8938</t>
  </si>
  <si>
    <t>OBSEVACIONES DE CONTROL INTERNO AL 15/05/8939</t>
  </si>
  <si>
    <t>OBSEVACIONES DE CONTROL INTERNO AL 15/05/8940</t>
  </si>
  <si>
    <t>OBSEVACIONES DE CONTROL INTERNO AL 15/05/8941</t>
  </si>
  <si>
    <t>OBSEVACIONES DE CONTROL INTERNO AL 15/05/8942</t>
  </si>
  <si>
    <t>OBSEVACIONES DE CONTROL INTERNO AL 15/05/8943</t>
  </si>
  <si>
    <t>OBSEVACIONES DE CONTROL INTERNO AL 15/05/8944</t>
  </si>
  <si>
    <t>OBSEVACIONES DE CONTROL INTERNO AL 15/05/8945</t>
  </si>
  <si>
    <t>OBSEVACIONES DE CONTROL INTERNO AL 15/05/8946</t>
  </si>
  <si>
    <t>OBSEVACIONES DE CONTROL INTERNO AL 15/05/8947</t>
  </si>
  <si>
    <t>OBSEVACIONES DE CONTROL INTERNO AL 15/05/8948</t>
  </si>
  <si>
    <t>OBSEVACIONES DE CONTROL INTERNO AL 15/05/8949</t>
  </si>
  <si>
    <t>OBSEVACIONES DE CONTROL INTERNO AL 15/05/8950</t>
  </si>
  <si>
    <t>OBSEVACIONES DE CONTROL INTERNO AL 15/05/8951</t>
  </si>
  <si>
    <t>OBSEVACIONES DE CONTROL INTERNO AL 15/05/8952</t>
  </si>
  <si>
    <t>OBSEVACIONES DE CONTROL INTERNO AL 15/05/8953</t>
  </si>
  <si>
    <t>OBSEVACIONES DE CONTROL INTERNO AL 15/05/8954</t>
  </si>
  <si>
    <t>OBSEVACIONES DE CONTROL INTERNO AL 15/05/8955</t>
  </si>
  <si>
    <t>OBSEVACIONES DE CONTROL INTERNO AL 15/05/8956</t>
  </si>
  <si>
    <t>OBSEVACIONES DE CONTROL INTERNO AL 15/05/8957</t>
  </si>
  <si>
    <t>OBSEVACIONES DE CONTROL INTERNO AL 15/05/8958</t>
  </si>
  <si>
    <t>OBSEVACIONES DE CONTROL INTERNO AL 15/05/8959</t>
  </si>
  <si>
    <t>OBSEVACIONES DE CONTROL INTERNO AL 15/05/8960</t>
  </si>
  <si>
    <t>OBSEVACIONES DE CONTROL INTERNO AL 15/05/8961</t>
  </si>
  <si>
    <t>OBSEVACIONES DE CONTROL INTERNO AL 15/05/8962</t>
  </si>
  <si>
    <t>OBSEVACIONES DE CONTROL INTERNO AL 15/05/8963</t>
  </si>
  <si>
    <t>OBSEVACIONES DE CONTROL INTERNO AL 15/05/8964</t>
  </si>
  <si>
    <t>OBSEVACIONES DE CONTROL INTERNO AL 15/05/8965</t>
  </si>
  <si>
    <t>OBSEVACIONES DE CONTROL INTERNO AL 15/05/8966</t>
  </si>
  <si>
    <t>OBSEVACIONES DE CONTROL INTERNO AL 15/05/8967</t>
  </si>
  <si>
    <t>OBSEVACIONES DE CONTROL INTERNO AL 15/05/8968</t>
  </si>
  <si>
    <t>OBSEVACIONES DE CONTROL INTERNO AL 15/05/8969</t>
  </si>
  <si>
    <t>OBSEVACIONES DE CONTROL INTERNO AL 15/05/8970</t>
  </si>
  <si>
    <t>OBSEVACIONES DE CONTROL INTERNO AL 15/05/8971</t>
  </si>
  <si>
    <t>OBSEVACIONES DE CONTROL INTERNO AL 15/05/8972</t>
  </si>
  <si>
    <t>OBSEVACIONES DE CONTROL INTERNO AL 15/05/8973</t>
  </si>
  <si>
    <t>OBSEVACIONES DE CONTROL INTERNO AL 15/05/8974</t>
  </si>
  <si>
    <t>OBSEVACIONES DE CONTROL INTERNO AL 15/05/8975</t>
  </si>
  <si>
    <t>OBSEVACIONES DE CONTROL INTERNO AL 15/05/8976</t>
  </si>
  <si>
    <t>OBSEVACIONES DE CONTROL INTERNO AL 15/05/8977</t>
  </si>
  <si>
    <t>OBSEVACIONES DE CONTROL INTERNO AL 15/05/8978</t>
  </si>
  <si>
    <t>OBSEVACIONES DE CONTROL INTERNO AL 15/05/8979</t>
  </si>
  <si>
    <t>OBSEVACIONES DE CONTROL INTERNO AL 15/05/8980</t>
  </si>
  <si>
    <t>OBSEVACIONES DE CONTROL INTERNO AL 15/05/8981</t>
  </si>
  <si>
    <t>OBSEVACIONES DE CONTROL INTERNO AL 15/05/8982</t>
  </si>
  <si>
    <t>OBSEVACIONES DE CONTROL INTERNO AL 15/05/8983</t>
  </si>
  <si>
    <t>OBSEVACIONES DE CONTROL INTERNO AL 15/05/8984</t>
  </si>
  <si>
    <t>OBSEVACIONES DE CONTROL INTERNO AL 15/05/8985</t>
  </si>
  <si>
    <t>OBSEVACIONES DE CONTROL INTERNO AL 15/05/8986</t>
  </si>
  <si>
    <t>OBSEVACIONES DE CONTROL INTERNO AL 15/05/8987</t>
  </si>
  <si>
    <t>OBSEVACIONES DE CONTROL INTERNO AL 15/05/8988</t>
  </si>
  <si>
    <t>OBSEVACIONES DE CONTROL INTERNO AL 15/05/8989</t>
  </si>
  <si>
    <t>OBSEVACIONES DE CONTROL INTERNO AL 15/05/8990</t>
  </si>
  <si>
    <t>OBSEVACIONES DE CONTROL INTERNO AL 15/05/8991</t>
  </si>
  <si>
    <t>OBSEVACIONES DE CONTROL INTERNO AL 15/05/8992</t>
  </si>
  <si>
    <t>OBSEVACIONES DE CONTROL INTERNO AL 15/05/8993</t>
  </si>
  <si>
    <t>OBSEVACIONES DE CONTROL INTERNO AL 15/05/8994</t>
  </si>
  <si>
    <t>OBSEVACIONES DE CONTROL INTERNO AL 15/05/8995</t>
  </si>
  <si>
    <t>OBSEVACIONES DE CONTROL INTERNO AL 15/05/8996</t>
  </si>
  <si>
    <t>OBSEVACIONES DE CONTROL INTERNO AL 15/05/8997</t>
  </si>
  <si>
    <t>OBSEVACIONES DE CONTROL INTERNO AL 15/05/8998</t>
  </si>
  <si>
    <t>OBSEVACIONES DE CONTROL INTERNO AL 15/05/8999</t>
  </si>
  <si>
    <t>OBSEVACIONES DE CONTROL INTERNO AL 15/05/9000</t>
  </si>
  <si>
    <t>OBSEVACIONES DE CONTROL INTERNO AL 15/05/9001</t>
  </si>
  <si>
    <t>OBSEVACIONES DE CONTROL INTERNO AL 15/05/9002</t>
  </si>
  <si>
    <t>OBSEVACIONES DE CONTROL INTERNO AL 15/05/9003</t>
  </si>
  <si>
    <t>OBSEVACIONES DE CONTROL INTERNO AL 15/05/9004</t>
  </si>
  <si>
    <t>OBSEVACIONES DE CONTROL INTERNO AL 15/05/9005</t>
  </si>
  <si>
    <t>OBSEVACIONES DE CONTROL INTERNO AL 15/05/9006</t>
  </si>
  <si>
    <t>OBSEVACIONES DE CONTROL INTERNO AL 15/05/9007</t>
  </si>
  <si>
    <t>OBSEVACIONES DE CONTROL INTERNO AL 15/05/9008</t>
  </si>
  <si>
    <t>OBSEVACIONES DE CONTROL INTERNO AL 15/05/9009</t>
  </si>
  <si>
    <t>OBSEVACIONES DE CONTROL INTERNO AL 15/05/9010</t>
  </si>
  <si>
    <t>OBSEVACIONES DE CONTROL INTERNO AL 15/05/9011</t>
  </si>
  <si>
    <t>OBSEVACIONES DE CONTROL INTERNO AL 15/05/9012</t>
  </si>
  <si>
    <t>OBSEVACIONES DE CONTROL INTERNO AL 15/05/9013</t>
  </si>
  <si>
    <t>OBSEVACIONES DE CONTROL INTERNO AL 15/05/9014</t>
  </si>
  <si>
    <t>OBSEVACIONES DE CONTROL INTERNO AL 15/05/9015</t>
  </si>
  <si>
    <t>OBSEVACIONES DE CONTROL INTERNO AL 15/05/9016</t>
  </si>
  <si>
    <t>OBSEVACIONES DE CONTROL INTERNO AL 15/05/9017</t>
  </si>
  <si>
    <t>OBSEVACIONES DE CONTROL INTERNO AL 15/05/9018</t>
  </si>
  <si>
    <t>OBSEVACIONES DE CONTROL INTERNO AL 15/05/9019</t>
  </si>
  <si>
    <t>OBSEVACIONES DE CONTROL INTERNO AL 15/05/9020</t>
  </si>
  <si>
    <t>OBSEVACIONES DE CONTROL INTERNO AL 15/05/9021</t>
  </si>
  <si>
    <t>OBSEVACIONES DE CONTROL INTERNO AL 15/05/9022</t>
  </si>
  <si>
    <t>OBSEVACIONES DE CONTROL INTERNO AL 15/05/9023</t>
  </si>
  <si>
    <t>OBSEVACIONES DE CONTROL INTERNO AL 15/05/9024</t>
  </si>
  <si>
    <t>OBSEVACIONES DE CONTROL INTERNO AL 15/05/9025</t>
  </si>
  <si>
    <t>OBSEVACIONES DE CONTROL INTERNO AL 15/05/9026</t>
  </si>
  <si>
    <t>OBSEVACIONES DE CONTROL INTERNO AL 15/05/9027</t>
  </si>
  <si>
    <t>OBSEVACIONES DE CONTROL INTERNO AL 15/05/9028</t>
  </si>
  <si>
    <t>OBSEVACIONES DE CONTROL INTERNO AL 15/05/9029</t>
  </si>
  <si>
    <t>OBSEVACIONES DE CONTROL INTERNO AL 15/05/9030</t>
  </si>
  <si>
    <t>OBSEVACIONES DE CONTROL INTERNO AL 15/05/9031</t>
  </si>
  <si>
    <t>OBSEVACIONES DE CONTROL INTERNO AL 15/05/9032</t>
  </si>
  <si>
    <t>OBSEVACIONES DE CONTROL INTERNO AL 15/05/9033</t>
  </si>
  <si>
    <t>OBSEVACIONES DE CONTROL INTERNO AL 15/05/9034</t>
  </si>
  <si>
    <t>OBSEVACIONES DE CONTROL INTERNO AL 15/05/9035</t>
  </si>
  <si>
    <t>OBSEVACIONES DE CONTROL INTERNO AL 15/05/9036</t>
  </si>
  <si>
    <t>OBSEVACIONES DE CONTROL INTERNO AL 15/05/9037</t>
  </si>
  <si>
    <t>OBSEVACIONES DE CONTROL INTERNO AL 15/05/9038</t>
  </si>
  <si>
    <t>OBSEVACIONES DE CONTROL INTERNO AL 15/05/9039</t>
  </si>
  <si>
    <t>OBSEVACIONES DE CONTROL INTERNO AL 15/05/9040</t>
  </si>
  <si>
    <t>OBSEVACIONES DE CONTROL INTERNO AL 15/05/9041</t>
  </si>
  <si>
    <t>OBSEVACIONES DE CONTROL INTERNO AL 15/05/9042</t>
  </si>
  <si>
    <t>OBSEVACIONES DE CONTROL INTERNO AL 15/05/9043</t>
  </si>
  <si>
    <t>OBSEVACIONES DE CONTROL INTERNO AL 15/05/9044</t>
  </si>
  <si>
    <t>OBSEVACIONES DE CONTROL INTERNO AL 15/05/9045</t>
  </si>
  <si>
    <t>OBSEVACIONES DE CONTROL INTERNO AL 15/05/9046</t>
  </si>
  <si>
    <t>OBSEVACIONES DE CONTROL INTERNO AL 15/05/9047</t>
  </si>
  <si>
    <t>OBSEVACIONES DE CONTROL INTERNO AL 15/05/9048</t>
  </si>
  <si>
    <t>OBSEVACIONES DE CONTROL INTERNO AL 15/05/9049</t>
  </si>
  <si>
    <t>OBSEVACIONES DE CONTROL INTERNO AL 15/05/9050</t>
  </si>
  <si>
    <t>OBSEVACIONES DE CONTROL INTERNO AL 15/05/9051</t>
  </si>
  <si>
    <t>OBSEVACIONES DE CONTROL INTERNO AL 15/05/9052</t>
  </si>
  <si>
    <t>OBSEVACIONES DE CONTROL INTERNO AL 15/05/9053</t>
  </si>
  <si>
    <t>OBSEVACIONES DE CONTROL INTERNO AL 15/05/9054</t>
  </si>
  <si>
    <t>OBSEVACIONES DE CONTROL INTERNO AL 15/05/9055</t>
  </si>
  <si>
    <t>OBSEVACIONES DE CONTROL INTERNO AL 15/05/9056</t>
  </si>
  <si>
    <t>OBSEVACIONES DE CONTROL INTERNO AL 15/05/9057</t>
  </si>
  <si>
    <t>OBSEVACIONES DE CONTROL INTERNO AL 15/05/9058</t>
  </si>
  <si>
    <t>OBSEVACIONES DE CONTROL INTERNO AL 15/05/9059</t>
  </si>
  <si>
    <t>OBSEVACIONES DE CONTROL INTERNO AL 15/05/9060</t>
  </si>
  <si>
    <t>OBSEVACIONES DE CONTROL INTERNO AL 15/05/9061</t>
  </si>
  <si>
    <t>OBSEVACIONES DE CONTROL INTERNO AL 15/05/9062</t>
  </si>
  <si>
    <t>OBSEVACIONES DE CONTROL INTERNO AL 15/05/9063</t>
  </si>
  <si>
    <t>OBSEVACIONES DE CONTROL INTERNO AL 15/05/9064</t>
  </si>
  <si>
    <t>OBSEVACIONES DE CONTROL INTERNO AL 15/05/9065</t>
  </si>
  <si>
    <t>OBSEVACIONES DE CONTROL INTERNO AL 15/05/9066</t>
  </si>
  <si>
    <t>OBSEVACIONES DE CONTROL INTERNO AL 15/05/9067</t>
  </si>
  <si>
    <t>OBSEVACIONES DE CONTROL INTERNO AL 15/05/9068</t>
  </si>
  <si>
    <t>OBSEVACIONES DE CONTROL INTERNO AL 15/05/9069</t>
  </si>
  <si>
    <t>OBSEVACIONES DE CONTROL INTERNO AL 15/05/9070</t>
  </si>
  <si>
    <t>OBSEVACIONES DE CONTROL INTERNO AL 15/05/9071</t>
  </si>
  <si>
    <t>OBSEVACIONES DE CONTROL INTERNO AL 15/05/9072</t>
  </si>
  <si>
    <t>OBSEVACIONES DE CONTROL INTERNO AL 15/05/9073</t>
  </si>
  <si>
    <t>OBSEVACIONES DE CONTROL INTERNO AL 15/05/9074</t>
  </si>
  <si>
    <t>OBSEVACIONES DE CONTROL INTERNO AL 15/05/9075</t>
  </si>
  <si>
    <t>OBSEVACIONES DE CONTROL INTERNO AL 15/05/9076</t>
  </si>
  <si>
    <t>OBSEVACIONES DE CONTROL INTERNO AL 15/05/9077</t>
  </si>
  <si>
    <t>OBSEVACIONES DE CONTROL INTERNO AL 15/05/9078</t>
  </si>
  <si>
    <t>OBSEVACIONES DE CONTROL INTERNO AL 15/05/9079</t>
  </si>
  <si>
    <t>OBSEVACIONES DE CONTROL INTERNO AL 15/05/9080</t>
  </si>
  <si>
    <t>OBSEVACIONES DE CONTROL INTERNO AL 15/05/9081</t>
  </si>
  <si>
    <t>OBSEVACIONES DE CONTROL INTERNO AL 15/05/9082</t>
  </si>
  <si>
    <t>OBSEVACIONES DE CONTROL INTERNO AL 15/05/9083</t>
  </si>
  <si>
    <t>OBSEVACIONES DE CONTROL INTERNO AL 15/05/9084</t>
  </si>
  <si>
    <t>OBSEVACIONES DE CONTROL INTERNO AL 15/05/9085</t>
  </si>
  <si>
    <t>OBSEVACIONES DE CONTROL INTERNO AL 15/05/9086</t>
  </si>
  <si>
    <t>OBSEVACIONES DE CONTROL INTERNO AL 15/05/9087</t>
  </si>
  <si>
    <t>OBSEVACIONES DE CONTROL INTERNO AL 15/05/9088</t>
  </si>
  <si>
    <t>OBSEVACIONES DE CONTROL INTERNO AL 15/05/9089</t>
  </si>
  <si>
    <t>OBSEVACIONES DE CONTROL INTERNO AL 15/05/9090</t>
  </si>
  <si>
    <t>OBSEVACIONES DE CONTROL INTERNO AL 15/05/9091</t>
  </si>
  <si>
    <t>OBSEVACIONES DE CONTROL INTERNO AL 15/05/9092</t>
  </si>
  <si>
    <t>OBSEVACIONES DE CONTROL INTERNO AL 15/05/9093</t>
  </si>
  <si>
    <t>OBSEVACIONES DE CONTROL INTERNO AL 15/05/9094</t>
  </si>
  <si>
    <t>OBSEVACIONES DE CONTROL INTERNO AL 15/05/9095</t>
  </si>
  <si>
    <t>OBSEVACIONES DE CONTROL INTERNO AL 15/05/9096</t>
  </si>
  <si>
    <t>OBSEVACIONES DE CONTROL INTERNO AL 15/05/9097</t>
  </si>
  <si>
    <t>OBSEVACIONES DE CONTROL INTERNO AL 15/05/9098</t>
  </si>
  <si>
    <t>OBSEVACIONES DE CONTROL INTERNO AL 15/05/9099</t>
  </si>
  <si>
    <t>OBSEVACIONES DE CONTROL INTERNO AL 15/05/9100</t>
  </si>
  <si>
    <t>OBSEVACIONES DE CONTROL INTERNO AL 15/05/9101</t>
  </si>
  <si>
    <t>OBSEVACIONES DE CONTROL INTERNO AL 15/05/9102</t>
  </si>
  <si>
    <t>OBSEVACIONES DE CONTROL INTERNO AL 15/05/9103</t>
  </si>
  <si>
    <t>OBSEVACIONES DE CONTROL INTERNO AL 15/05/9104</t>
  </si>
  <si>
    <t>OBSEVACIONES DE CONTROL INTERNO AL 15/05/9105</t>
  </si>
  <si>
    <t>OBSEVACIONES DE CONTROL INTERNO AL 15/05/9106</t>
  </si>
  <si>
    <t>OBSEVACIONES DE CONTROL INTERNO AL 15/05/9107</t>
  </si>
  <si>
    <t>OBSEVACIONES DE CONTROL INTERNO AL 15/05/9108</t>
  </si>
  <si>
    <t>OBSEVACIONES DE CONTROL INTERNO AL 15/05/9109</t>
  </si>
  <si>
    <t>OBSEVACIONES DE CONTROL INTERNO AL 15/05/9110</t>
  </si>
  <si>
    <t>OBSEVACIONES DE CONTROL INTERNO AL 15/05/9111</t>
  </si>
  <si>
    <t>OBSEVACIONES DE CONTROL INTERNO AL 15/05/9112</t>
  </si>
  <si>
    <t>OBSEVACIONES DE CONTROL INTERNO AL 15/05/9113</t>
  </si>
  <si>
    <t>OBSEVACIONES DE CONTROL INTERNO AL 15/05/9114</t>
  </si>
  <si>
    <t>OBSEVACIONES DE CONTROL INTERNO AL 15/05/9115</t>
  </si>
  <si>
    <t>OBSEVACIONES DE CONTROL INTERNO AL 15/05/9116</t>
  </si>
  <si>
    <t>OBSEVACIONES DE CONTROL INTERNO AL 15/05/9117</t>
  </si>
  <si>
    <t>OBSEVACIONES DE CONTROL INTERNO AL 15/05/9118</t>
  </si>
  <si>
    <t>OBSEVACIONES DE CONTROL INTERNO AL 15/05/9119</t>
  </si>
  <si>
    <t>OBSEVACIONES DE CONTROL INTERNO AL 15/05/9120</t>
  </si>
  <si>
    <t>OBSEVACIONES DE CONTROL INTERNO AL 15/05/9121</t>
  </si>
  <si>
    <t>OBSEVACIONES DE CONTROL INTERNO AL 15/05/9122</t>
  </si>
  <si>
    <t>OBSEVACIONES DE CONTROL INTERNO AL 15/05/9123</t>
  </si>
  <si>
    <t>OBSEVACIONES DE CONTROL INTERNO AL 15/05/9124</t>
  </si>
  <si>
    <t>OBSEVACIONES DE CONTROL INTERNO AL 15/05/9125</t>
  </si>
  <si>
    <t>OBSEVACIONES DE CONTROL INTERNO AL 15/05/9126</t>
  </si>
  <si>
    <t>OBSEVACIONES DE CONTROL INTERNO AL 15/05/9127</t>
  </si>
  <si>
    <t>OBSEVACIONES DE CONTROL INTERNO AL 15/05/9128</t>
  </si>
  <si>
    <t>OBSEVACIONES DE CONTROL INTERNO AL 15/05/9129</t>
  </si>
  <si>
    <t>OBSEVACIONES DE CONTROL INTERNO AL 15/05/9130</t>
  </si>
  <si>
    <t>OBSEVACIONES DE CONTROL INTERNO AL 15/05/9131</t>
  </si>
  <si>
    <t>OBSEVACIONES DE CONTROL INTERNO AL 15/05/9132</t>
  </si>
  <si>
    <t>OBSEVACIONES DE CONTROL INTERNO AL 15/05/9133</t>
  </si>
  <si>
    <t>OBSEVACIONES DE CONTROL INTERNO AL 15/05/9134</t>
  </si>
  <si>
    <t>OBSEVACIONES DE CONTROL INTERNO AL 15/05/9135</t>
  </si>
  <si>
    <t>OBSEVACIONES DE CONTROL INTERNO AL 15/05/9136</t>
  </si>
  <si>
    <t>OBSEVACIONES DE CONTROL INTERNO AL 15/05/9137</t>
  </si>
  <si>
    <t>OBSEVACIONES DE CONTROL INTERNO AL 15/05/9138</t>
  </si>
  <si>
    <t>OBSEVACIONES DE CONTROL INTERNO AL 15/05/9139</t>
  </si>
  <si>
    <t>OBSEVACIONES DE CONTROL INTERNO AL 15/05/9140</t>
  </si>
  <si>
    <t>OBSEVACIONES DE CONTROL INTERNO AL 15/05/9141</t>
  </si>
  <si>
    <t>OBSEVACIONES DE CONTROL INTERNO AL 15/05/9142</t>
  </si>
  <si>
    <t>OBSEVACIONES DE CONTROL INTERNO AL 15/05/9143</t>
  </si>
  <si>
    <t>OBSEVACIONES DE CONTROL INTERNO AL 15/05/9144</t>
  </si>
  <si>
    <t>OBSEVACIONES DE CONTROL INTERNO AL 15/05/9145</t>
  </si>
  <si>
    <t>OBSEVACIONES DE CONTROL INTERNO AL 15/05/9146</t>
  </si>
  <si>
    <t>OBSEVACIONES DE CONTROL INTERNO AL 15/05/9147</t>
  </si>
  <si>
    <t>OBSEVACIONES DE CONTROL INTERNO AL 15/05/9148</t>
  </si>
  <si>
    <t>OBSEVACIONES DE CONTROL INTERNO AL 15/05/9149</t>
  </si>
  <si>
    <t>OBSEVACIONES DE CONTROL INTERNO AL 15/05/9150</t>
  </si>
  <si>
    <t>OBSEVACIONES DE CONTROL INTERNO AL 15/05/9151</t>
  </si>
  <si>
    <t>OBSEVACIONES DE CONTROL INTERNO AL 15/05/9152</t>
  </si>
  <si>
    <t>OBSEVACIONES DE CONTROL INTERNO AL 15/05/9153</t>
  </si>
  <si>
    <t>OBSEVACIONES DE CONTROL INTERNO AL 15/05/9154</t>
  </si>
  <si>
    <t>OBSEVACIONES DE CONTROL INTERNO AL 15/05/9155</t>
  </si>
  <si>
    <t>OBSEVACIONES DE CONTROL INTERNO AL 15/05/9156</t>
  </si>
  <si>
    <t>OBSEVACIONES DE CONTROL INTERNO AL 15/05/9157</t>
  </si>
  <si>
    <t>OBSEVACIONES DE CONTROL INTERNO AL 15/05/9158</t>
  </si>
  <si>
    <t>OBSEVACIONES DE CONTROL INTERNO AL 15/05/9159</t>
  </si>
  <si>
    <t>OBSEVACIONES DE CONTROL INTERNO AL 15/05/9160</t>
  </si>
  <si>
    <t>OBSEVACIONES DE CONTROL INTERNO AL 15/05/9161</t>
  </si>
  <si>
    <t>OBSEVACIONES DE CONTROL INTERNO AL 15/05/9162</t>
  </si>
  <si>
    <t>OBSEVACIONES DE CONTROL INTERNO AL 15/05/9163</t>
  </si>
  <si>
    <t>OBSEVACIONES DE CONTROL INTERNO AL 15/05/9164</t>
  </si>
  <si>
    <t>OBSEVACIONES DE CONTROL INTERNO AL 15/05/9165</t>
  </si>
  <si>
    <t>OBSEVACIONES DE CONTROL INTERNO AL 15/05/9166</t>
  </si>
  <si>
    <t>OBSEVACIONES DE CONTROL INTERNO AL 15/05/9167</t>
  </si>
  <si>
    <t>OBSEVACIONES DE CONTROL INTERNO AL 15/05/9168</t>
  </si>
  <si>
    <t>OBSEVACIONES DE CONTROL INTERNO AL 15/05/9169</t>
  </si>
  <si>
    <t>OBSEVACIONES DE CONTROL INTERNO AL 15/05/9170</t>
  </si>
  <si>
    <t>OBSEVACIONES DE CONTROL INTERNO AL 15/05/9171</t>
  </si>
  <si>
    <t>OBSEVACIONES DE CONTROL INTERNO AL 15/05/9172</t>
  </si>
  <si>
    <t>OBSEVACIONES DE CONTROL INTERNO AL 15/05/9173</t>
  </si>
  <si>
    <t>OBSEVACIONES DE CONTROL INTERNO AL 15/05/9174</t>
  </si>
  <si>
    <t>OBSEVACIONES DE CONTROL INTERNO AL 15/05/9175</t>
  </si>
  <si>
    <t>OBSEVACIONES DE CONTROL INTERNO AL 15/05/9176</t>
  </si>
  <si>
    <t>OBSEVACIONES DE CONTROL INTERNO AL 15/05/9177</t>
  </si>
  <si>
    <t>OBSEVACIONES DE CONTROL INTERNO AL 15/05/9178</t>
  </si>
  <si>
    <t>OBSEVACIONES DE CONTROL INTERNO AL 15/05/9179</t>
  </si>
  <si>
    <t>OBSEVACIONES DE CONTROL INTERNO AL 15/05/9180</t>
  </si>
  <si>
    <t>OBSEVACIONES DE CONTROL INTERNO AL 15/05/9181</t>
  </si>
  <si>
    <t>OBSEVACIONES DE CONTROL INTERNO AL 15/05/9182</t>
  </si>
  <si>
    <t>OBSEVACIONES DE CONTROL INTERNO AL 15/05/9183</t>
  </si>
  <si>
    <t>OBSEVACIONES DE CONTROL INTERNO AL 15/05/9184</t>
  </si>
  <si>
    <t>OBSEVACIONES DE CONTROL INTERNO AL 15/05/9185</t>
  </si>
  <si>
    <t>OBSEVACIONES DE CONTROL INTERNO AL 15/05/9186</t>
  </si>
  <si>
    <t>OBSEVACIONES DE CONTROL INTERNO AL 15/05/9187</t>
  </si>
  <si>
    <t>OBSEVACIONES DE CONTROL INTERNO AL 15/05/9188</t>
  </si>
  <si>
    <t>OBSEVACIONES DE CONTROL INTERNO AL 15/05/9189</t>
  </si>
  <si>
    <t>OBSEVACIONES DE CONTROL INTERNO AL 15/05/9190</t>
  </si>
  <si>
    <t>OBSEVACIONES DE CONTROL INTERNO AL 15/05/9191</t>
  </si>
  <si>
    <t>OBSEVACIONES DE CONTROL INTERNO AL 15/05/9192</t>
  </si>
  <si>
    <t>OBSEVACIONES DE CONTROL INTERNO AL 15/05/9193</t>
  </si>
  <si>
    <t>OBSEVACIONES DE CONTROL INTERNO AL 15/05/9194</t>
  </si>
  <si>
    <t>OBSEVACIONES DE CONTROL INTERNO AL 15/05/9195</t>
  </si>
  <si>
    <t>OBSEVACIONES DE CONTROL INTERNO AL 15/05/9196</t>
  </si>
  <si>
    <t>OBSEVACIONES DE CONTROL INTERNO AL 15/05/9197</t>
  </si>
  <si>
    <t>OBSEVACIONES DE CONTROL INTERNO AL 15/05/9198</t>
  </si>
  <si>
    <t>OBSEVACIONES DE CONTROL INTERNO AL 15/05/9199</t>
  </si>
  <si>
    <t>OBSEVACIONES DE CONTROL INTERNO AL 15/05/9200</t>
  </si>
  <si>
    <t>OBSEVACIONES DE CONTROL INTERNO AL 15/05/9201</t>
  </si>
  <si>
    <t>OBSEVACIONES DE CONTROL INTERNO AL 15/05/9202</t>
  </si>
  <si>
    <t>OBSEVACIONES DE CONTROL INTERNO AL 15/05/9203</t>
  </si>
  <si>
    <t>OBSEVACIONES DE CONTROL INTERNO AL 15/05/9204</t>
  </si>
  <si>
    <t>OBSEVACIONES DE CONTROL INTERNO AL 15/05/9205</t>
  </si>
  <si>
    <t>OBSEVACIONES DE CONTROL INTERNO AL 15/05/9206</t>
  </si>
  <si>
    <t>OBSEVACIONES DE CONTROL INTERNO AL 15/05/9207</t>
  </si>
  <si>
    <t>OBSEVACIONES DE CONTROL INTERNO AL 15/05/9208</t>
  </si>
  <si>
    <t>OBSEVACIONES DE CONTROL INTERNO AL 15/05/9209</t>
  </si>
  <si>
    <t>OBSEVACIONES DE CONTROL INTERNO AL 15/05/9210</t>
  </si>
  <si>
    <t>OBSEVACIONES DE CONTROL INTERNO AL 15/05/9211</t>
  </si>
  <si>
    <t>OBSEVACIONES DE CONTROL INTERNO AL 15/05/9212</t>
  </si>
  <si>
    <t>OBSEVACIONES DE CONTROL INTERNO AL 15/05/9213</t>
  </si>
  <si>
    <t>OBSEVACIONES DE CONTROL INTERNO AL 15/05/9214</t>
  </si>
  <si>
    <t>OBSEVACIONES DE CONTROL INTERNO AL 15/05/9215</t>
  </si>
  <si>
    <t>OBSEVACIONES DE CONTROL INTERNO AL 15/05/9216</t>
  </si>
  <si>
    <t>OBSEVACIONES DE CONTROL INTERNO AL 15/05/9217</t>
  </si>
  <si>
    <t>OBSEVACIONES DE CONTROL INTERNO AL 15/05/9218</t>
  </si>
  <si>
    <t>OBSEVACIONES DE CONTROL INTERNO AL 15/05/9219</t>
  </si>
  <si>
    <t>OBSEVACIONES DE CONTROL INTERNO AL 15/05/9220</t>
  </si>
  <si>
    <t>OBSEVACIONES DE CONTROL INTERNO AL 15/05/9221</t>
  </si>
  <si>
    <t>OBSEVACIONES DE CONTROL INTERNO AL 15/05/9222</t>
  </si>
  <si>
    <t>OBSEVACIONES DE CONTROL INTERNO AL 15/05/9223</t>
  </si>
  <si>
    <t>OBSEVACIONES DE CONTROL INTERNO AL 15/05/9224</t>
  </si>
  <si>
    <t>OBSEVACIONES DE CONTROL INTERNO AL 15/05/9225</t>
  </si>
  <si>
    <t>OBSEVACIONES DE CONTROL INTERNO AL 15/05/9226</t>
  </si>
  <si>
    <t>OBSEVACIONES DE CONTROL INTERNO AL 15/05/9227</t>
  </si>
  <si>
    <t>OBSEVACIONES DE CONTROL INTERNO AL 15/05/9228</t>
  </si>
  <si>
    <t>OBSEVACIONES DE CONTROL INTERNO AL 15/05/9229</t>
  </si>
  <si>
    <t>OBSEVACIONES DE CONTROL INTERNO AL 15/05/9230</t>
  </si>
  <si>
    <t>OBSEVACIONES DE CONTROL INTERNO AL 15/05/9231</t>
  </si>
  <si>
    <t>OBSEVACIONES DE CONTROL INTERNO AL 15/05/9232</t>
  </si>
  <si>
    <t>OBSEVACIONES DE CONTROL INTERNO AL 15/05/9233</t>
  </si>
  <si>
    <t>OBSEVACIONES DE CONTROL INTERNO AL 15/05/9234</t>
  </si>
  <si>
    <t>OBSEVACIONES DE CONTROL INTERNO AL 15/05/9235</t>
  </si>
  <si>
    <t>OBSEVACIONES DE CONTROL INTERNO AL 15/05/9236</t>
  </si>
  <si>
    <t>OBSEVACIONES DE CONTROL INTERNO AL 15/05/9237</t>
  </si>
  <si>
    <t>OBSEVACIONES DE CONTROL INTERNO AL 15/05/9238</t>
  </si>
  <si>
    <t>OBSEVACIONES DE CONTROL INTERNO AL 15/05/9239</t>
  </si>
  <si>
    <t>OBSEVACIONES DE CONTROL INTERNO AL 15/05/9240</t>
  </si>
  <si>
    <t>OBSEVACIONES DE CONTROL INTERNO AL 15/05/9241</t>
  </si>
  <si>
    <t>OBSEVACIONES DE CONTROL INTERNO AL 15/05/9242</t>
  </si>
  <si>
    <t>OBSEVACIONES DE CONTROL INTERNO AL 15/05/9243</t>
  </si>
  <si>
    <t>OBSEVACIONES DE CONTROL INTERNO AL 15/05/9244</t>
  </si>
  <si>
    <t>OBSEVACIONES DE CONTROL INTERNO AL 15/05/9245</t>
  </si>
  <si>
    <t>OBSEVACIONES DE CONTROL INTERNO AL 15/05/9246</t>
  </si>
  <si>
    <t>OBSEVACIONES DE CONTROL INTERNO AL 15/05/9247</t>
  </si>
  <si>
    <t>OBSEVACIONES DE CONTROL INTERNO AL 15/05/9248</t>
  </si>
  <si>
    <t>OBSEVACIONES DE CONTROL INTERNO AL 15/05/9249</t>
  </si>
  <si>
    <t>OBSEVACIONES DE CONTROL INTERNO AL 15/05/9250</t>
  </si>
  <si>
    <t>OBSEVACIONES DE CONTROL INTERNO AL 15/05/9251</t>
  </si>
  <si>
    <t>OBSEVACIONES DE CONTROL INTERNO AL 15/05/9252</t>
  </si>
  <si>
    <t>OBSEVACIONES DE CONTROL INTERNO AL 15/05/9253</t>
  </si>
  <si>
    <t>OBSEVACIONES DE CONTROL INTERNO AL 15/05/9254</t>
  </si>
  <si>
    <t>OBSEVACIONES DE CONTROL INTERNO AL 15/05/9255</t>
  </si>
  <si>
    <t>OBSEVACIONES DE CONTROL INTERNO AL 15/05/9256</t>
  </si>
  <si>
    <t>OBSEVACIONES DE CONTROL INTERNO AL 15/05/9257</t>
  </si>
  <si>
    <t>OBSEVACIONES DE CONTROL INTERNO AL 15/05/9258</t>
  </si>
  <si>
    <t>OBSEVACIONES DE CONTROL INTERNO AL 15/05/9259</t>
  </si>
  <si>
    <t>OBSEVACIONES DE CONTROL INTERNO AL 15/05/9260</t>
  </si>
  <si>
    <t>OBSEVACIONES DE CONTROL INTERNO AL 15/05/9261</t>
  </si>
  <si>
    <t>OBSEVACIONES DE CONTROL INTERNO AL 15/05/9262</t>
  </si>
  <si>
    <t>OBSEVACIONES DE CONTROL INTERNO AL 15/05/9263</t>
  </si>
  <si>
    <t>OBSEVACIONES DE CONTROL INTERNO AL 15/05/9264</t>
  </si>
  <si>
    <t>OBSEVACIONES DE CONTROL INTERNO AL 15/05/9265</t>
  </si>
  <si>
    <t>OBSEVACIONES DE CONTROL INTERNO AL 15/05/9266</t>
  </si>
  <si>
    <t>OBSEVACIONES DE CONTROL INTERNO AL 15/05/9267</t>
  </si>
  <si>
    <t>OBSEVACIONES DE CONTROL INTERNO AL 15/05/9268</t>
  </si>
  <si>
    <t>OBSEVACIONES DE CONTROL INTERNO AL 15/05/9269</t>
  </si>
  <si>
    <t>OBSEVACIONES DE CONTROL INTERNO AL 15/05/9270</t>
  </si>
  <si>
    <t>OBSEVACIONES DE CONTROL INTERNO AL 15/05/9271</t>
  </si>
  <si>
    <t>OBSEVACIONES DE CONTROL INTERNO AL 15/05/9272</t>
  </si>
  <si>
    <t>OBSEVACIONES DE CONTROL INTERNO AL 15/05/9273</t>
  </si>
  <si>
    <t>OBSEVACIONES DE CONTROL INTERNO AL 15/05/9274</t>
  </si>
  <si>
    <t>OBSEVACIONES DE CONTROL INTERNO AL 15/05/9275</t>
  </si>
  <si>
    <t>OBSEVACIONES DE CONTROL INTERNO AL 15/05/9276</t>
  </si>
  <si>
    <t>OBSEVACIONES DE CONTROL INTERNO AL 15/05/9277</t>
  </si>
  <si>
    <t>OBSEVACIONES DE CONTROL INTERNO AL 15/05/9278</t>
  </si>
  <si>
    <t>OBSEVACIONES DE CONTROL INTERNO AL 15/05/9279</t>
  </si>
  <si>
    <t>OBSEVACIONES DE CONTROL INTERNO AL 15/05/9280</t>
  </si>
  <si>
    <t>OBSEVACIONES DE CONTROL INTERNO AL 15/05/9281</t>
  </si>
  <si>
    <t>OBSEVACIONES DE CONTROL INTERNO AL 15/05/9282</t>
  </si>
  <si>
    <t>OBSEVACIONES DE CONTROL INTERNO AL 15/05/9283</t>
  </si>
  <si>
    <t>OBSEVACIONES DE CONTROL INTERNO AL 15/05/9284</t>
  </si>
  <si>
    <t>OBSEVACIONES DE CONTROL INTERNO AL 15/05/9285</t>
  </si>
  <si>
    <t>OBSEVACIONES DE CONTROL INTERNO AL 15/05/9286</t>
  </si>
  <si>
    <t>OBSEVACIONES DE CONTROL INTERNO AL 15/05/9287</t>
  </si>
  <si>
    <t>OBSEVACIONES DE CONTROL INTERNO AL 15/05/9288</t>
  </si>
  <si>
    <t>OBSEVACIONES DE CONTROL INTERNO AL 15/05/9289</t>
  </si>
  <si>
    <t>OBSEVACIONES DE CONTROL INTERNO AL 15/05/9290</t>
  </si>
  <si>
    <t>OBSEVACIONES DE CONTROL INTERNO AL 15/05/9291</t>
  </si>
  <si>
    <t>OBSEVACIONES DE CONTROL INTERNO AL 15/05/9292</t>
  </si>
  <si>
    <t>OBSEVACIONES DE CONTROL INTERNO AL 15/05/9293</t>
  </si>
  <si>
    <t>OBSEVACIONES DE CONTROL INTERNO AL 15/05/9294</t>
  </si>
  <si>
    <t>OBSEVACIONES DE CONTROL INTERNO AL 15/05/9295</t>
  </si>
  <si>
    <t>OBSEVACIONES DE CONTROL INTERNO AL 15/05/9296</t>
  </si>
  <si>
    <t>OBSEVACIONES DE CONTROL INTERNO AL 15/05/9297</t>
  </si>
  <si>
    <t>OBSEVACIONES DE CONTROL INTERNO AL 15/05/9298</t>
  </si>
  <si>
    <t>OBSEVACIONES DE CONTROL INTERNO AL 15/05/9299</t>
  </si>
  <si>
    <t>OBSEVACIONES DE CONTROL INTERNO AL 15/05/9300</t>
  </si>
  <si>
    <t>OBSEVACIONES DE CONTROL INTERNO AL 15/05/9301</t>
  </si>
  <si>
    <t>OBSEVACIONES DE CONTROL INTERNO AL 15/05/9302</t>
  </si>
  <si>
    <t>OBSEVACIONES DE CONTROL INTERNO AL 15/05/9303</t>
  </si>
  <si>
    <t>OBSEVACIONES DE CONTROL INTERNO AL 15/05/9304</t>
  </si>
  <si>
    <t>OBSEVACIONES DE CONTROL INTERNO AL 15/05/9305</t>
  </si>
  <si>
    <t>OBSEVACIONES DE CONTROL INTERNO AL 15/05/9306</t>
  </si>
  <si>
    <t>OBSEVACIONES DE CONTROL INTERNO AL 15/05/9307</t>
  </si>
  <si>
    <t>OBSEVACIONES DE CONTROL INTERNO AL 15/05/9308</t>
  </si>
  <si>
    <t>OBSEVACIONES DE CONTROL INTERNO AL 15/05/9309</t>
  </si>
  <si>
    <t>OBSEVACIONES DE CONTROL INTERNO AL 15/05/9310</t>
  </si>
  <si>
    <t>OBSEVACIONES DE CONTROL INTERNO AL 15/05/9311</t>
  </si>
  <si>
    <t>OBSEVACIONES DE CONTROL INTERNO AL 15/05/9312</t>
  </si>
  <si>
    <t>OBSEVACIONES DE CONTROL INTERNO AL 15/05/9313</t>
  </si>
  <si>
    <t>OBSEVACIONES DE CONTROL INTERNO AL 15/05/9314</t>
  </si>
  <si>
    <t>OBSEVACIONES DE CONTROL INTERNO AL 15/05/9315</t>
  </si>
  <si>
    <t>OBSEVACIONES DE CONTROL INTERNO AL 15/05/9316</t>
  </si>
  <si>
    <t>OBSEVACIONES DE CONTROL INTERNO AL 15/05/9317</t>
  </si>
  <si>
    <t>OBSEVACIONES DE CONTROL INTERNO AL 15/05/9318</t>
  </si>
  <si>
    <t>OBSEVACIONES DE CONTROL INTERNO AL 15/05/9319</t>
  </si>
  <si>
    <t>OBSEVACIONES DE CONTROL INTERNO AL 15/05/9320</t>
  </si>
  <si>
    <t>OBSEVACIONES DE CONTROL INTERNO AL 15/05/9321</t>
  </si>
  <si>
    <t>OBSEVACIONES DE CONTROL INTERNO AL 15/05/9322</t>
  </si>
  <si>
    <t>OBSEVACIONES DE CONTROL INTERNO AL 15/05/9323</t>
  </si>
  <si>
    <t>OBSEVACIONES DE CONTROL INTERNO AL 15/05/9324</t>
  </si>
  <si>
    <t>OBSEVACIONES DE CONTROL INTERNO AL 15/05/9325</t>
  </si>
  <si>
    <t>OBSEVACIONES DE CONTROL INTERNO AL 15/05/9326</t>
  </si>
  <si>
    <t>OBSEVACIONES DE CONTROL INTERNO AL 15/05/9327</t>
  </si>
  <si>
    <t>OBSEVACIONES DE CONTROL INTERNO AL 15/05/9328</t>
  </si>
  <si>
    <t>OBSEVACIONES DE CONTROL INTERNO AL 15/05/9329</t>
  </si>
  <si>
    <t>OBSEVACIONES DE CONTROL INTERNO AL 15/05/9330</t>
  </si>
  <si>
    <t>OBSEVACIONES DE CONTROL INTERNO AL 15/05/9331</t>
  </si>
  <si>
    <t>OBSEVACIONES DE CONTROL INTERNO AL 15/05/9332</t>
  </si>
  <si>
    <t>OBSEVACIONES DE CONTROL INTERNO AL 15/05/9333</t>
  </si>
  <si>
    <t>OBSEVACIONES DE CONTROL INTERNO AL 15/05/9334</t>
  </si>
  <si>
    <t>OBSEVACIONES DE CONTROL INTERNO AL 15/05/9335</t>
  </si>
  <si>
    <t>OBSEVACIONES DE CONTROL INTERNO AL 15/05/9336</t>
  </si>
  <si>
    <t>OBSEVACIONES DE CONTROL INTERNO AL 15/05/9337</t>
  </si>
  <si>
    <t>OBSEVACIONES DE CONTROL INTERNO AL 15/05/9338</t>
  </si>
  <si>
    <t>OBSEVACIONES DE CONTROL INTERNO AL 15/05/9339</t>
  </si>
  <si>
    <t>OBSEVACIONES DE CONTROL INTERNO AL 15/05/9340</t>
  </si>
  <si>
    <t>OBSEVACIONES DE CONTROL INTERNO AL 15/05/9341</t>
  </si>
  <si>
    <t>OBSEVACIONES DE CONTROL INTERNO AL 15/05/9342</t>
  </si>
  <si>
    <t>OBSEVACIONES DE CONTROL INTERNO AL 15/05/9343</t>
  </si>
  <si>
    <t>OBSEVACIONES DE CONTROL INTERNO AL 15/05/9344</t>
  </si>
  <si>
    <t>OBSEVACIONES DE CONTROL INTERNO AL 15/05/9345</t>
  </si>
  <si>
    <t>OBSEVACIONES DE CONTROL INTERNO AL 15/05/9346</t>
  </si>
  <si>
    <t>OBSEVACIONES DE CONTROL INTERNO AL 15/05/9347</t>
  </si>
  <si>
    <t>OBSEVACIONES DE CONTROL INTERNO AL 15/05/9348</t>
  </si>
  <si>
    <t>OBSEVACIONES DE CONTROL INTERNO AL 15/05/9349</t>
  </si>
  <si>
    <t>OBSEVACIONES DE CONTROL INTERNO AL 15/05/9350</t>
  </si>
  <si>
    <t>OBSEVACIONES DE CONTROL INTERNO AL 15/05/9351</t>
  </si>
  <si>
    <t>OBSEVACIONES DE CONTROL INTERNO AL 15/05/9352</t>
  </si>
  <si>
    <t>OBSEVACIONES DE CONTROL INTERNO AL 15/05/9353</t>
  </si>
  <si>
    <t>OBSEVACIONES DE CONTROL INTERNO AL 15/05/9354</t>
  </si>
  <si>
    <t>OBSEVACIONES DE CONTROL INTERNO AL 15/05/9355</t>
  </si>
  <si>
    <t>OBSEVACIONES DE CONTROL INTERNO AL 15/05/9356</t>
  </si>
  <si>
    <t>OBSEVACIONES DE CONTROL INTERNO AL 15/05/9357</t>
  </si>
  <si>
    <t>OBSEVACIONES DE CONTROL INTERNO AL 15/05/9358</t>
  </si>
  <si>
    <t>OBSEVACIONES DE CONTROL INTERNO AL 15/05/9359</t>
  </si>
  <si>
    <t>OBSEVACIONES DE CONTROL INTERNO AL 15/05/9360</t>
  </si>
  <si>
    <t>OBSEVACIONES DE CONTROL INTERNO AL 15/05/9361</t>
  </si>
  <si>
    <t>OBSEVACIONES DE CONTROL INTERNO AL 15/05/9362</t>
  </si>
  <si>
    <t>OBSEVACIONES DE CONTROL INTERNO AL 15/05/9363</t>
  </si>
  <si>
    <t>OBSEVACIONES DE CONTROL INTERNO AL 15/05/9364</t>
  </si>
  <si>
    <t>OBSEVACIONES DE CONTROL INTERNO AL 15/05/9365</t>
  </si>
  <si>
    <t>OBSEVACIONES DE CONTROL INTERNO AL 15/05/9366</t>
  </si>
  <si>
    <t>OBSEVACIONES DE CONTROL INTERNO AL 15/05/9367</t>
  </si>
  <si>
    <t>OBSEVACIONES DE CONTROL INTERNO AL 15/05/9368</t>
  </si>
  <si>
    <t>OBSEVACIONES DE CONTROL INTERNO AL 15/05/9369</t>
  </si>
  <si>
    <t>OBSEVACIONES DE CONTROL INTERNO AL 15/05/9370</t>
  </si>
  <si>
    <t>OBSEVACIONES DE CONTROL INTERNO AL 15/05/9371</t>
  </si>
  <si>
    <t>OBSEVACIONES DE CONTROL INTERNO AL 15/05/9372</t>
  </si>
  <si>
    <t>OBSEVACIONES DE CONTROL INTERNO AL 15/05/9373</t>
  </si>
  <si>
    <t>OBSEVACIONES DE CONTROL INTERNO AL 15/05/9374</t>
  </si>
  <si>
    <t>OBSEVACIONES DE CONTROL INTERNO AL 15/05/9375</t>
  </si>
  <si>
    <t>OBSEVACIONES DE CONTROL INTERNO AL 15/05/9376</t>
  </si>
  <si>
    <t>OBSEVACIONES DE CONTROL INTERNO AL 15/05/9377</t>
  </si>
  <si>
    <t>OBSEVACIONES DE CONTROL INTERNO AL 15/05/9378</t>
  </si>
  <si>
    <t>OBSEVACIONES DE CONTROL INTERNO AL 15/05/9379</t>
  </si>
  <si>
    <t>OBSEVACIONES DE CONTROL INTERNO AL 15/05/9380</t>
  </si>
  <si>
    <t>OBSEVACIONES DE CONTROL INTERNO AL 15/05/9381</t>
  </si>
  <si>
    <t>OBSEVACIONES DE CONTROL INTERNO AL 15/05/9382</t>
  </si>
  <si>
    <t>OBSEVACIONES DE CONTROL INTERNO AL 15/05/9383</t>
  </si>
  <si>
    <t>OBSEVACIONES DE CONTROL INTERNO AL 15/05/9384</t>
  </si>
  <si>
    <t>OBSEVACIONES DE CONTROL INTERNO AL 15/05/9385</t>
  </si>
  <si>
    <t>OBSEVACIONES DE CONTROL INTERNO AL 15/05/9386</t>
  </si>
  <si>
    <t>OBSEVACIONES DE CONTROL INTERNO AL 15/05/9387</t>
  </si>
  <si>
    <t>OBSEVACIONES DE CONTROL INTERNO AL 15/05/9388</t>
  </si>
  <si>
    <t>OBSEVACIONES DE CONTROL INTERNO AL 15/05/9389</t>
  </si>
  <si>
    <t>OBSEVACIONES DE CONTROL INTERNO AL 15/05/9390</t>
  </si>
  <si>
    <t>OBSEVACIONES DE CONTROL INTERNO AL 15/05/9391</t>
  </si>
  <si>
    <t>OBSEVACIONES DE CONTROL INTERNO AL 15/05/9392</t>
  </si>
  <si>
    <t>OBSEVACIONES DE CONTROL INTERNO AL 15/05/9393</t>
  </si>
  <si>
    <t>OBSEVACIONES DE CONTROL INTERNO AL 15/05/9394</t>
  </si>
  <si>
    <t>OBSEVACIONES DE CONTROL INTERNO AL 15/05/9395</t>
  </si>
  <si>
    <t>OBSEVACIONES DE CONTROL INTERNO AL 15/05/9396</t>
  </si>
  <si>
    <t>OBSEVACIONES DE CONTROL INTERNO AL 15/05/9397</t>
  </si>
  <si>
    <t>OBSEVACIONES DE CONTROL INTERNO AL 15/05/9398</t>
  </si>
  <si>
    <t>OBSEVACIONES DE CONTROL INTERNO AL 15/05/9399</t>
  </si>
  <si>
    <t>OBSEVACIONES DE CONTROL INTERNO AL 15/05/9400</t>
  </si>
  <si>
    <t>OBSEVACIONES DE CONTROL INTERNO AL 15/05/9401</t>
  </si>
  <si>
    <t>OBSEVACIONES DE CONTROL INTERNO AL 15/05/9402</t>
  </si>
  <si>
    <t>OBSEVACIONES DE CONTROL INTERNO AL 15/05/9403</t>
  </si>
  <si>
    <t>OBSEVACIONES DE CONTROL INTERNO AL 15/05/9404</t>
  </si>
  <si>
    <t>OBSEVACIONES DE CONTROL INTERNO AL 15/05/9405</t>
  </si>
  <si>
    <t>OBSEVACIONES DE CONTROL INTERNO AL 15/05/9406</t>
  </si>
  <si>
    <t>OBSEVACIONES DE CONTROL INTERNO AL 15/05/9407</t>
  </si>
  <si>
    <t>OBSEVACIONES DE CONTROL INTERNO AL 15/05/9408</t>
  </si>
  <si>
    <t>OBSEVACIONES DE CONTROL INTERNO AL 15/05/9409</t>
  </si>
  <si>
    <t>OBSEVACIONES DE CONTROL INTERNO AL 15/05/9410</t>
  </si>
  <si>
    <t>OBSEVACIONES DE CONTROL INTERNO AL 15/05/9411</t>
  </si>
  <si>
    <t>OBSEVACIONES DE CONTROL INTERNO AL 15/05/9412</t>
  </si>
  <si>
    <t>OBSEVACIONES DE CONTROL INTERNO AL 15/05/9413</t>
  </si>
  <si>
    <t>OBSEVACIONES DE CONTROL INTERNO AL 15/05/9414</t>
  </si>
  <si>
    <t>OBSEVACIONES DE CONTROL INTERNO AL 15/05/9415</t>
  </si>
  <si>
    <t>OBSEVACIONES DE CONTROL INTERNO AL 15/05/9416</t>
  </si>
  <si>
    <t>OBSEVACIONES DE CONTROL INTERNO AL 15/05/9417</t>
  </si>
  <si>
    <t>OBSEVACIONES DE CONTROL INTERNO AL 15/05/9418</t>
  </si>
  <si>
    <t>OBSEVACIONES DE CONTROL INTERNO AL 15/05/9419</t>
  </si>
  <si>
    <t>OBSEVACIONES DE CONTROL INTERNO AL 15/05/9420</t>
  </si>
  <si>
    <t>OBSEVACIONES DE CONTROL INTERNO AL 15/05/9421</t>
  </si>
  <si>
    <t>OBSEVACIONES DE CONTROL INTERNO AL 15/05/9422</t>
  </si>
  <si>
    <t>OBSEVACIONES DE CONTROL INTERNO AL 15/05/9423</t>
  </si>
  <si>
    <t>OBSEVACIONES DE CONTROL INTERNO AL 15/05/9424</t>
  </si>
  <si>
    <t>OBSEVACIONES DE CONTROL INTERNO AL 15/05/9425</t>
  </si>
  <si>
    <t>OBSEVACIONES DE CONTROL INTERNO AL 15/05/9426</t>
  </si>
  <si>
    <t>OBSEVACIONES DE CONTROL INTERNO AL 15/05/9427</t>
  </si>
  <si>
    <t>OBSEVACIONES DE CONTROL INTERNO AL 15/05/9428</t>
  </si>
  <si>
    <t>OBSEVACIONES DE CONTROL INTERNO AL 15/05/9429</t>
  </si>
  <si>
    <t>OBSEVACIONES DE CONTROL INTERNO AL 15/05/9430</t>
  </si>
  <si>
    <t>OBSEVACIONES DE CONTROL INTERNO AL 15/05/9431</t>
  </si>
  <si>
    <t>OBSEVACIONES DE CONTROL INTERNO AL 15/05/9432</t>
  </si>
  <si>
    <t>OBSEVACIONES DE CONTROL INTERNO AL 15/05/9433</t>
  </si>
  <si>
    <t>OBSEVACIONES DE CONTROL INTERNO AL 15/05/9434</t>
  </si>
  <si>
    <t>OBSEVACIONES DE CONTROL INTERNO AL 15/05/9435</t>
  </si>
  <si>
    <t>OBSEVACIONES DE CONTROL INTERNO AL 15/05/9436</t>
  </si>
  <si>
    <t>OBSEVACIONES DE CONTROL INTERNO AL 15/05/9437</t>
  </si>
  <si>
    <t>OBSEVACIONES DE CONTROL INTERNO AL 15/05/9438</t>
  </si>
  <si>
    <t>OBSEVACIONES DE CONTROL INTERNO AL 15/05/9439</t>
  </si>
  <si>
    <t>OBSEVACIONES DE CONTROL INTERNO AL 15/05/9440</t>
  </si>
  <si>
    <t>OBSEVACIONES DE CONTROL INTERNO AL 15/05/9441</t>
  </si>
  <si>
    <t>OBSEVACIONES DE CONTROL INTERNO AL 15/05/9442</t>
  </si>
  <si>
    <t>OBSEVACIONES DE CONTROL INTERNO AL 15/05/9443</t>
  </si>
  <si>
    <t>OBSEVACIONES DE CONTROL INTERNO AL 15/05/9444</t>
  </si>
  <si>
    <t>OBSEVACIONES DE CONTROL INTERNO AL 15/05/9445</t>
  </si>
  <si>
    <t>OBSEVACIONES DE CONTROL INTERNO AL 15/05/9446</t>
  </si>
  <si>
    <t>OBSEVACIONES DE CONTROL INTERNO AL 15/05/9447</t>
  </si>
  <si>
    <t>OBSEVACIONES DE CONTROL INTERNO AL 15/05/9448</t>
  </si>
  <si>
    <t>OBSEVACIONES DE CONTROL INTERNO AL 15/05/9449</t>
  </si>
  <si>
    <t>OBSEVACIONES DE CONTROL INTERNO AL 15/05/9450</t>
  </si>
  <si>
    <t>OBSEVACIONES DE CONTROL INTERNO AL 15/05/9451</t>
  </si>
  <si>
    <t>OBSEVACIONES DE CONTROL INTERNO AL 15/05/9452</t>
  </si>
  <si>
    <t>OBSEVACIONES DE CONTROL INTERNO AL 15/05/9453</t>
  </si>
  <si>
    <t>OBSEVACIONES DE CONTROL INTERNO AL 15/05/9454</t>
  </si>
  <si>
    <t>OBSEVACIONES DE CONTROL INTERNO AL 15/05/9455</t>
  </si>
  <si>
    <t>OBSEVACIONES DE CONTROL INTERNO AL 15/05/9456</t>
  </si>
  <si>
    <t>OBSEVACIONES DE CONTROL INTERNO AL 15/05/9457</t>
  </si>
  <si>
    <t>OBSEVACIONES DE CONTROL INTERNO AL 15/05/9458</t>
  </si>
  <si>
    <t>OBSEVACIONES DE CONTROL INTERNO AL 15/05/9459</t>
  </si>
  <si>
    <t>OBSEVACIONES DE CONTROL INTERNO AL 15/05/9460</t>
  </si>
  <si>
    <t>OBSEVACIONES DE CONTROL INTERNO AL 15/05/9461</t>
  </si>
  <si>
    <t>OBSEVACIONES DE CONTROL INTERNO AL 15/05/9462</t>
  </si>
  <si>
    <t>OBSEVACIONES DE CONTROL INTERNO AL 15/05/9463</t>
  </si>
  <si>
    <t>OBSEVACIONES DE CONTROL INTERNO AL 15/05/9464</t>
  </si>
  <si>
    <t>OBSEVACIONES DE CONTROL INTERNO AL 15/05/9465</t>
  </si>
  <si>
    <t>OBSEVACIONES DE CONTROL INTERNO AL 15/05/9466</t>
  </si>
  <si>
    <t>OBSEVACIONES DE CONTROL INTERNO AL 15/05/9467</t>
  </si>
  <si>
    <t>OBSEVACIONES DE CONTROL INTERNO AL 15/05/9468</t>
  </si>
  <si>
    <t>OBSEVACIONES DE CONTROL INTERNO AL 15/05/9469</t>
  </si>
  <si>
    <t>OBSEVACIONES DE CONTROL INTERNO AL 15/05/9470</t>
  </si>
  <si>
    <t>OBSEVACIONES DE CONTROL INTERNO AL 15/05/9471</t>
  </si>
  <si>
    <t>OBSEVACIONES DE CONTROL INTERNO AL 15/05/9472</t>
  </si>
  <si>
    <t>OBSEVACIONES DE CONTROL INTERNO AL 15/05/9473</t>
  </si>
  <si>
    <t>OBSEVACIONES DE CONTROL INTERNO AL 15/05/9474</t>
  </si>
  <si>
    <t>OBSEVACIONES DE CONTROL INTERNO AL 15/05/9475</t>
  </si>
  <si>
    <t>OBSEVACIONES DE CONTROL INTERNO AL 15/05/9476</t>
  </si>
  <si>
    <t>OBSEVACIONES DE CONTROL INTERNO AL 15/05/9477</t>
  </si>
  <si>
    <t>OBSEVACIONES DE CONTROL INTERNO AL 15/05/9478</t>
  </si>
  <si>
    <t>OBSEVACIONES DE CONTROL INTERNO AL 15/05/9479</t>
  </si>
  <si>
    <t>OBSEVACIONES DE CONTROL INTERNO AL 15/05/9480</t>
  </si>
  <si>
    <t>OBSEVACIONES DE CONTROL INTERNO AL 15/05/9481</t>
  </si>
  <si>
    <t>OBSEVACIONES DE CONTROL INTERNO AL 15/05/9482</t>
  </si>
  <si>
    <t>OBSEVACIONES DE CONTROL INTERNO AL 15/05/9483</t>
  </si>
  <si>
    <t>OBSEVACIONES DE CONTROL INTERNO AL 15/05/9484</t>
  </si>
  <si>
    <t>OBSEVACIONES DE CONTROL INTERNO AL 15/05/9485</t>
  </si>
  <si>
    <t>OBSEVACIONES DE CONTROL INTERNO AL 15/05/9486</t>
  </si>
  <si>
    <t>OBSEVACIONES DE CONTROL INTERNO AL 15/05/9487</t>
  </si>
  <si>
    <t>OBSEVACIONES DE CONTROL INTERNO AL 15/05/9488</t>
  </si>
  <si>
    <t>OBSEVACIONES DE CONTROL INTERNO AL 15/05/9489</t>
  </si>
  <si>
    <t>OBSEVACIONES DE CONTROL INTERNO AL 15/05/9490</t>
  </si>
  <si>
    <t>OBSEVACIONES DE CONTROL INTERNO AL 15/05/9491</t>
  </si>
  <si>
    <t>OBSEVACIONES DE CONTROL INTERNO AL 15/05/9492</t>
  </si>
  <si>
    <t>OBSEVACIONES DE CONTROL INTERNO AL 15/05/9493</t>
  </si>
  <si>
    <t>OBSEVACIONES DE CONTROL INTERNO AL 15/05/9494</t>
  </si>
  <si>
    <t>OBSEVACIONES DE CONTROL INTERNO AL 15/05/9495</t>
  </si>
  <si>
    <t>OBSEVACIONES DE CONTROL INTERNO AL 15/05/9496</t>
  </si>
  <si>
    <t>OBSEVACIONES DE CONTROL INTERNO AL 15/05/9497</t>
  </si>
  <si>
    <t>OBSEVACIONES DE CONTROL INTERNO AL 15/05/9498</t>
  </si>
  <si>
    <t>OBSEVACIONES DE CONTROL INTERNO AL 15/05/9499</t>
  </si>
  <si>
    <t>OBSEVACIONES DE CONTROL INTERNO AL 15/05/9500</t>
  </si>
  <si>
    <t>OBSEVACIONES DE CONTROL INTERNO AL 15/05/9501</t>
  </si>
  <si>
    <t>OBSEVACIONES DE CONTROL INTERNO AL 15/05/9502</t>
  </si>
  <si>
    <t>OBSEVACIONES DE CONTROL INTERNO AL 15/05/9503</t>
  </si>
  <si>
    <t>OBSEVACIONES DE CONTROL INTERNO AL 15/05/9504</t>
  </si>
  <si>
    <t>OBSEVACIONES DE CONTROL INTERNO AL 15/05/9505</t>
  </si>
  <si>
    <t>OBSEVACIONES DE CONTROL INTERNO AL 15/05/9506</t>
  </si>
  <si>
    <t>OBSEVACIONES DE CONTROL INTERNO AL 15/05/9507</t>
  </si>
  <si>
    <t>OBSEVACIONES DE CONTROL INTERNO AL 15/05/9508</t>
  </si>
  <si>
    <t>OBSEVACIONES DE CONTROL INTERNO AL 15/05/9509</t>
  </si>
  <si>
    <t>OBSEVACIONES DE CONTROL INTERNO AL 15/05/9510</t>
  </si>
  <si>
    <t>OBSEVACIONES DE CONTROL INTERNO AL 15/05/9511</t>
  </si>
  <si>
    <t>OBSEVACIONES DE CONTROL INTERNO AL 15/05/9512</t>
  </si>
  <si>
    <t>OBSEVACIONES DE CONTROL INTERNO AL 15/05/9513</t>
  </si>
  <si>
    <t>OBSEVACIONES DE CONTROL INTERNO AL 15/05/9514</t>
  </si>
  <si>
    <t>OBSEVACIONES DE CONTROL INTERNO AL 15/05/9515</t>
  </si>
  <si>
    <t>OBSEVACIONES DE CONTROL INTERNO AL 15/05/9516</t>
  </si>
  <si>
    <t>OBSEVACIONES DE CONTROL INTERNO AL 15/05/9517</t>
  </si>
  <si>
    <t>OBSEVACIONES DE CONTROL INTERNO AL 15/05/9518</t>
  </si>
  <si>
    <t>OBSEVACIONES DE CONTROL INTERNO AL 15/05/9519</t>
  </si>
  <si>
    <t>OBSEVACIONES DE CONTROL INTERNO AL 15/05/9520</t>
  </si>
  <si>
    <t>OBSEVACIONES DE CONTROL INTERNO AL 15/05/9521</t>
  </si>
  <si>
    <t>OBSEVACIONES DE CONTROL INTERNO AL 15/05/9522</t>
  </si>
  <si>
    <t>OBSEVACIONES DE CONTROL INTERNO AL 15/05/9523</t>
  </si>
  <si>
    <t>OBSEVACIONES DE CONTROL INTERNO AL 15/05/9524</t>
  </si>
  <si>
    <t>OBSEVACIONES DE CONTROL INTERNO AL 15/05/9525</t>
  </si>
  <si>
    <t>OBSEVACIONES DE CONTROL INTERNO AL 15/05/9526</t>
  </si>
  <si>
    <t>OBSEVACIONES DE CONTROL INTERNO AL 15/05/9527</t>
  </si>
  <si>
    <t>OBSEVACIONES DE CONTROL INTERNO AL 15/05/9528</t>
  </si>
  <si>
    <t>OBSEVACIONES DE CONTROL INTERNO AL 15/05/9529</t>
  </si>
  <si>
    <t>OBSEVACIONES DE CONTROL INTERNO AL 15/05/9530</t>
  </si>
  <si>
    <t>OBSEVACIONES DE CONTROL INTERNO AL 15/05/9531</t>
  </si>
  <si>
    <t>OBSEVACIONES DE CONTROL INTERNO AL 15/05/9532</t>
  </si>
  <si>
    <t>OBSEVACIONES DE CONTROL INTERNO AL 15/05/9533</t>
  </si>
  <si>
    <t>OBSEVACIONES DE CONTROL INTERNO AL 15/05/9534</t>
  </si>
  <si>
    <t>OBSEVACIONES DE CONTROL INTERNO AL 15/05/9535</t>
  </si>
  <si>
    <t>OBSEVACIONES DE CONTROL INTERNO AL 15/05/9536</t>
  </si>
  <si>
    <t>OBSEVACIONES DE CONTROL INTERNO AL 15/05/9537</t>
  </si>
  <si>
    <t>OBSEVACIONES DE CONTROL INTERNO AL 15/05/9538</t>
  </si>
  <si>
    <t>OBSEVACIONES DE CONTROL INTERNO AL 15/05/9539</t>
  </si>
  <si>
    <t>OBSEVACIONES DE CONTROL INTERNO AL 15/05/9540</t>
  </si>
  <si>
    <t>OBSEVACIONES DE CONTROL INTERNO AL 15/05/9541</t>
  </si>
  <si>
    <t>OBSEVACIONES DE CONTROL INTERNO AL 15/05/9542</t>
  </si>
  <si>
    <t>OBSEVACIONES DE CONTROL INTERNO AL 15/05/9543</t>
  </si>
  <si>
    <t>OBSEVACIONES DE CONTROL INTERNO AL 15/05/9544</t>
  </si>
  <si>
    <t>OBSEVACIONES DE CONTROL INTERNO AL 15/05/9545</t>
  </si>
  <si>
    <t>OBSEVACIONES DE CONTROL INTERNO AL 15/05/9546</t>
  </si>
  <si>
    <t>OBSEVACIONES DE CONTROL INTERNO AL 15/05/9547</t>
  </si>
  <si>
    <t>OBSEVACIONES DE CONTROL INTERNO AL 15/05/9548</t>
  </si>
  <si>
    <t>OBSEVACIONES DE CONTROL INTERNO AL 15/05/9549</t>
  </si>
  <si>
    <t>OBSEVACIONES DE CONTROL INTERNO AL 15/05/9550</t>
  </si>
  <si>
    <t>OBSEVACIONES DE CONTROL INTERNO AL 15/05/9551</t>
  </si>
  <si>
    <t>OBSEVACIONES DE CONTROL INTERNO AL 15/05/9552</t>
  </si>
  <si>
    <t>OBSEVACIONES DE CONTROL INTERNO AL 15/05/9553</t>
  </si>
  <si>
    <t>OBSEVACIONES DE CONTROL INTERNO AL 15/05/9554</t>
  </si>
  <si>
    <t>OBSEVACIONES DE CONTROL INTERNO AL 15/05/9555</t>
  </si>
  <si>
    <t>OBSEVACIONES DE CONTROL INTERNO AL 15/05/9556</t>
  </si>
  <si>
    <t>OBSEVACIONES DE CONTROL INTERNO AL 15/05/9557</t>
  </si>
  <si>
    <t>OBSEVACIONES DE CONTROL INTERNO AL 15/05/9558</t>
  </si>
  <si>
    <t>OBSEVACIONES DE CONTROL INTERNO AL 15/05/9559</t>
  </si>
  <si>
    <t>OBSEVACIONES DE CONTROL INTERNO AL 15/05/9560</t>
  </si>
  <si>
    <t>OBSEVACIONES DE CONTROL INTERNO AL 15/05/9561</t>
  </si>
  <si>
    <t>OBSEVACIONES DE CONTROL INTERNO AL 15/05/9562</t>
  </si>
  <si>
    <t>OBSEVACIONES DE CONTROL INTERNO AL 15/05/9563</t>
  </si>
  <si>
    <t>OBSEVACIONES DE CONTROL INTERNO AL 15/05/9564</t>
  </si>
  <si>
    <t>OBSEVACIONES DE CONTROL INTERNO AL 15/05/9565</t>
  </si>
  <si>
    <t>OBSEVACIONES DE CONTROL INTERNO AL 15/05/9566</t>
  </si>
  <si>
    <t>OBSEVACIONES DE CONTROL INTERNO AL 15/05/9567</t>
  </si>
  <si>
    <t>OBSEVACIONES DE CONTROL INTERNO AL 15/05/9568</t>
  </si>
  <si>
    <t>OBSEVACIONES DE CONTROL INTERNO AL 15/05/9569</t>
  </si>
  <si>
    <t>OBSEVACIONES DE CONTROL INTERNO AL 15/05/9570</t>
  </si>
  <si>
    <t>OBSEVACIONES DE CONTROL INTERNO AL 15/05/9571</t>
  </si>
  <si>
    <t>OBSEVACIONES DE CONTROL INTERNO AL 15/05/9572</t>
  </si>
  <si>
    <t>OBSEVACIONES DE CONTROL INTERNO AL 15/05/9573</t>
  </si>
  <si>
    <t>OBSEVACIONES DE CONTROL INTERNO AL 15/05/9574</t>
  </si>
  <si>
    <t>OBSEVACIONES DE CONTROL INTERNO AL 15/05/9575</t>
  </si>
  <si>
    <t>OBSEVACIONES DE CONTROL INTERNO AL 15/05/9576</t>
  </si>
  <si>
    <t>OBSEVACIONES DE CONTROL INTERNO AL 15/05/9577</t>
  </si>
  <si>
    <t>OBSEVACIONES DE CONTROL INTERNO AL 15/05/9578</t>
  </si>
  <si>
    <t>OBSEVACIONES DE CONTROL INTERNO AL 15/05/9579</t>
  </si>
  <si>
    <t>OBSEVACIONES DE CONTROL INTERNO AL 15/05/9580</t>
  </si>
  <si>
    <t>OBSEVACIONES DE CONTROL INTERNO AL 15/05/9581</t>
  </si>
  <si>
    <t>OBSEVACIONES DE CONTROL INTERNO AL 15/05/9582</t>
  </si>
  <si>
    <t>OBSEVACIONES DE CONTROL INTERNO AL 15/05/9583</t>
  </si>
  <si>
    <t>OBSEVACIONES DE CONTROL INTERNO AL 15/05/9584</t>
  </si>
  <si>
    <t>OBSEVACIONES DE CONTROL INTERNO AL 15/05/9585</t>
  </si>
  <si>
    <t>OBSEVACIONES DE CONTROL INTERNO AL 15/05/9586</t>
  </si>
  <si>
    <t>OBSEVACIONES DE CONTROL INTERNO AL 15/05/9587</t>
  </si>
  <si>
    <t>OBSEVACIONES DE CONTROL INTERNO AL 15/05/9588</t>
  </si>
  <si>
    <t>OBSEVACIONES DE CONTROL INTERNO AL 15/05/9589</t>
  </si>
  <si>
    <t>OBSEVACIONES DE CONTROL INTERNO AL 15/05/9590</t>
  </si>
  <si>
    <t>OBSEVACIONES DE CONTROL INTERNO AL 15/05/9591</t>
  </si>
  <si>
    <t>OBSEVACIONES DE CONTROL INTERNO AL 15/05/9592</t>
  </si>
  <si>
    <t>OBSEVACIONES DE CONTROL INTERNO AL 15/05/9593</t>
  </si>
  <si>
    <t>OBSEVACIONES DE CONTROL INTERNO AL 15/05/9594</t>
  </si>
  <si>
    <t>OBSEVACIONES DE CONTROL INTERNO AL 15/05/9595</t>
  </si>
  <si>
    <t>OBSEVACIONES DE CONTROL INTERNO AL 15/05/9596</t>
  </si>
  <si>
    <t>OBSEVACIONES DE CONTROL INTERNO AL 15/05/9597</t>
  </si>
  <si>
    <t>OBSEVACIONES DE CONTROL INTERNO AL 15/05/9598</t>
  </si>
  <si>
    <t>OBSEVACIONES DE CONTROL INTERNO AL 15/05/9599</t>
  </si>
  <si>
    <t>OBSEVACIONES DE CONTROL INTERNO AL 15/05/9600</t>
  </si>
  <si>
    <t>OBSEVACIONES DE CONTROL INTERNO AL 15/05/9601</t>
  </si>
  <si>
    <t>OBSEVACIONES DE CONTROL INTERNO AL 15/05/9602</t>
  </si>
  <si>
    <t>OBSEVACIONES DE CONTROL INTERNO AL 15/05/9603</t>
  </si>
  <si>
    <t>OBSEVACIONES DE CONTROL INTERNO AL 15/05/9604</t>
  </si>
  <si>
    <t>OBSEVACIONES DE CONTROL INTERNO AL 15/05/9605</t>
  </si>
  <si>
    <t>OBSEVACIONES DE CONTROL INTERNO AL 15/05/9606</t>
  </si>
  <si>
    <t>OBSEVACIONES DE CONTROL INTERNO AL 15/05/9607</t>
  </si>
  <si>
    <t>OBSEVACIONES DE CONTROL INTERNO AL 15/05/9608</t>
  </si>
  <si>
    <t>OBSEVACIONES DE CONTROL INTERNO AL 15/05/9609</t>
  </si>
  <si>
    <t>OBSEVACIONES DE CONTROL INTERNO AL 15/05/9610</t>
  </si>
  <si>
    <t>OBSEVACIONES DE CONTROL INTERNO AL 15/05/9611</t>
  </si>
  <si>
    <t>OBSEVACIONES DE CONTROL INTERNO AL 15/05/9612</t>
  </si>
  <si>
    <t>OBSEVACIONES DE CONTROL INTERNO AL 15/05/9613</t>
  </si>
  <si>
    <t>OBSEVACIONES DE CONTROL INTERNO AL 15/05/9614</t>
  </si>
  <si>
    <t>OBSEVACIONES DE CONTROL INTERNO AL 15/05/9615</t>
  </si>
  <si>
    <t>OBSEVACIONES DE CONTROL INTERNO AL 15/05/9616</t>
  </si>
  <si>
    <t>OBSEVACIONES DE CONTROL INTERNO AL 15/05/9617</t>
  </si>
  <si>
    <t>OBSEVACIONES DE CONTROL INTERNO AL 15/05/9618</t>
  </si>
  <si>
    <t>OBSEVACIONES DE CONTROL INTERNO AL 15/05/9619</t>
  </si>
  <si>
    <t>OBSEVACIONES DE CONTROL INTERNO AL 15/05/9620</t>
  </si>
  <si>
    <t>OBSEVACIONES DE CONTROL INTERNO AL 15/05/9621</t>
  </si>
  <si>
    <t>OBSEVACIONES DE CONTROL INTERNO AL 15/05/9622</t>
  </si>
  <si>
    <t>OBSEVACIONES DE CONTROL INTERNO AL 15/05/9623</t>
  </si>
  <si>
    <t>OBSEVACIONES DE CONTROL INTERNO AL 15/05/9624</t>
  </si>
  <si>
    <t>OBSEVACIONES DE CONTROL INTERNO AL 15/05/9625</t>
  </si>
  <si>
    <t>OBSEVACIONES DE CONTROL INTERNO AL 15/05/9626</t>
  </si>
  <si>
    <t>OBSEVACIONES DE CONTROL INTERNO AL 15/05/9627</t>
  </si>
  <si>
    <t>OBSEVACIONES DE CONTROL INTERNO AL 15/05/9628</t>
  </si>
  <si>
    <t>OBSEVACIONES DE CONTROL INTERNO AL 15/05/9629</t>
  </si>
  <si>
    <t>OBSEVACIONES DE CONTROL INTERNO AL 15/05/9630</t>
  </si>
  <si>
    <t>OBSEVACIONES DE CONTROL INTERNO AL 15/05/9631</t>
  </si>
  <si>
    <t>OBSEVACIONES DE CONTROL INTERNO AL 15/05/9632</t>
  </si>
  <si>
    <t>OBSEVACIONES DE CONTROL INTERNO AL 15/05/9633</t>
  </si>
  <si>
    <t>OBSEVACIONES DE CONTROL INTERNO AL 15/05/9634</t>
  </si>
  <si>
    <t>OBSEVACIONES DE CONTROL INTERNO AL 15/05/9635</t>
  </si>
  <si>
    <t>OBSEVACIONES DE CONTROL INTERNO AL 15/05/9636</t>
  </si>
  <si>
    <t>OBSEVACIONES DE CONTROL INTERNO AL 15/05/9637</t>
  </si>
  <si>
    <t>OBSEVACIONES DE CONTROL INTERNO AL 15/05/9638</t>
  </si>
  <si>
    <t>OBSEVACIONES DE CONTROL INTERNO AL 15/05/9639</t>
  </si>
  <si>
    <t>OBSEVACIONES DE CONTROL INTERNO AL 15/05/9640</t>
  </si>
  <si>
    <t>OBSEVACIONES DE CONTROL INTERNO AL 15/05/9641</t>
  </si>
  <si>
    <t>OBSEVACIONES DE CONTROL INTERNO AL 15/05/9642</t>
  </si>
  <si>
    <t>OBSEVACIONES DE CONTROL INTERNO AL 15/05/9643</t>
  </si>
  <si>
    <t>OBSEVACIONES DE CONTROL INTERNO AL 15/05/9644</t>
  </si>
  <si>
    <t>OBSEVACIONES DE CONTROL INTERNO AL 15/05/9645</t>
  </si>
  <si>
    <t>OBSEVACIONES DE CONTROL INTERNO AL 15/05/9646</t>
  </si>
  <si>
    <t>OBSEVACIONES DE CONTROL INTERNO AL 15/05/9647</t>
  </si>
  <si>
    <t>OBSEVACIONES DE CONTROL INTERNO AL 15/05/9648</t>
  </si>
  <si>
    <t>OBSEVACIONES DE CONTROL INTERNO AL 15/05/9649</t>
  </si>
  <si>
    <t>OBSEVACIONES DE CONTROL INTERNO AL 15/05/9650</t>
  </si>
  <si>
    <t>OBSEVACIONES DE CONTROL INTERNO AL 15/05/9651</t>
  </si>
  <si>
    <t>OBSEVACIONES DE CONTROL INTERNO AL 15/05/9652</t>
  </si>
  <si>
    <t>OBSEVACIONES DE CONTROL INTERNO AL 15/05/9653</t>
  </si>
  <si>
    <t>OBSEVACIONES DE CONTROL INTERNO AL 15/05/9654</t>
  </si>
  <si>
    <t>OBSEVACIONES DE CONTROL INTERNO AL 15/05/9655</t>
  </si>
  <si>
    <t>OBSEVACIONES DE CONTROL INTERNO AL 15/05/9656</t>
  </si>
  <si>
    <t>OBSEVACIONES DE CONTROL INTERNO AL 15/05/9657</t>
  </si>
  <si>
    <t>OBSEVACIONES DE CONTROL INTERNO AL 15/05/9658</t>
  </si>
  <si>
    <t>OBSEVACIONES DE CONTROL INTERNO AL 15/05/9659</t>
  </si>
  <si>
    <t>OBSEVACIONES DE CONTROL INTERNO AL 15/05/9660</t>
  </si>
  <si>
    <t>OBSEVACIONES DE CONTROL INTERNO AL 15/05/9661</t>
  </si>
  <si>
    <t>OBSEVACIONES DE CONTROL INTERNO AL 15/05/9662</t>
  </si>
  <si>
    <t>OBSEVACIONES DE CONTROL INTERNO AL 15/05/9663</t>
  </si>
  <si>
    <t>OBSEVACIONES DE CONTROL INTERNO AL 15/05/9664</t>
  </si>
  <si>
    <t>OBSEVACIONES DE CONTROL INTERNO AL 15/05/9665</t>
  </si>
  <si>
    <t>OBSEVACIONES DE CONTROL INTERNO AL 15/05/9666</t>
  </si>
  <si>
    <t>OBSEVACIONES DE CONTROL INTERNO AL 15/05/9667</t>
  </si>
  <si>
    <t>OBSEVACIONES DE CONTROL INTERNO AL 15/05/9668</t>
  </si>
  <si>
    <t>OBSEVACIONES DE CONTROL INTERNO AL 15/05/9669</t>
  </si>
  <si>
    <t>OBSEVACIONES DE CONTROL INTERNO AL 15/05/9670</t>
  </si>
  <si>
    <t>OBSEVACIONES DE CONTROL INTERNO AL 15/05/9671</t>
  </si>
  <si>
    <t>OBSEVACIONES DE CONTROL INTERNO AL 15/05/9672</t>
  </si>
  <si>
    <t>OBSEVACIONES DE CONTROL INTERNO AL 15/05/9673</t>
  </si>
  <si>
    <t>OBSEVACIONES DE CONTROL INTERNO AL 15/05/9674</t>
  </si>
  <si>
    <t>OBSEVACIONES DE CONTROL INTERNO AL 15/05/9675</t>
  </si>
  <si>
    <t>OBSEVACIONES DE CONTROL INTERNO AL 15/05/9676</t>
  </si>
  <si>
    <t>OBSEVACIONES DE CONTROL INTERNO AL 15/05/9677</t>
  </si>
  <si>
    <t>OBSEVACIONES DE CONTROL INTERNO AL 15/05/9678</t>
  </si>
  <si>
    <t>OBSEVACIONES DE CONTROL INTERNO AL 15/05/9679</t>
  </si>
  <si>
    <t>OBSEVACIONES DE CONTROL INTERNO AL 15/05/9680</t>
  </si>
  <si>
    <t>OBSEVACIONES DE CONTROL INTERNO AL 15/05/9681</t>
  </si>
  <si>
    <t>OBSEVACIONES DE CONTROL INTERNO AL 15/05/9682</t>
  </si>
  <si>
    <t>OBSEVACIONES DE CONTROL INTERNO AL 15/05/9683</t>
  </si>
  <si>
    <t>OBSEVACIONES DE CONTROL INTERNO AL 15/05/9684</t>
  </si>
  <si>
    <t>OBSEVACIONES DE CONTROL INTERNO AL 15/05/9685</t>
  </si>
  <si>
    <t>OBSEVACIONES DE CONTROL INTERNO AL 15/05/9686</t>
  </si>
  <si>
    <t>OBSEVACIONES DE CONTROL INTERNO AL 15/05/9687</t>
  </si>
  <si>
    <t>OBSEVACIONES DE CONTROL INTERNO AL 15/05/9688</t>
  </si>
  <si>
    <t>OBSEVACIONES DE CONTROL INTERNO AL 15/05/9689</t>
  </si>
  <si>
    <t>OBSEVACIONES DE CONTROL INTERNO AL 15/05/9690</t>
  </si>
  <si>
    <t>OBSEVACIONES DE CONTROL INTERNO AL 15/05/9691</t>
  </si>
  <si>
    <t>OBSEVACIONES DE CONTROL INTERNO AL 15/05/9692</t>
  </si>
  <si>
    <t>OBSEVACIONES DE CONTROL INTERNO AL 15/05/9693</t>
  </si>
  <si>
    <t>OBSEVACIONES DE CONTROL INTERNO AL 15/05/9694</t>
  </si>
  <si>
    <t>OBSEVACIONES DE CONTROL INTERNO AL 15/05/9695</t>
  </si>
  <si>
    <t>OBSEVACIONES DE CONTROL INTERNO AL 15/05/9696</t>
  </si>
  <si>
    <t>OBSEVACIONES DE CONTROL INTERNO AL 15/05/9697</t>
  </si>
  <si>
    <t>OBSEVACIONES DE CONTROL INTERNO AL 15/05/9698</t>
  </si>
  <si>
    <t>OBSEVACIONES DE CONTROL INTERNO AL 15/05/9699</t>
  </si>
  <si>
    <t>OBSEVACIONES DE CONTROL INTERNO AL 15/05/9700</t>
  </si>
  <si>
    <t>OBSEVACIONES DE CONTROL INTERNO AL 15/05/9701</t>
  </si>
  <si>
    <t>OBSEVACIONES DE CONTROL INTERNO AL 15/05/9702</t>
  </si>
  <si>
    <t>OBSEVACIONES DE CONTROL INTERNO AL 15/05/9703</t>
  </si>
  <si>
    <t>OBSEVACIONES DE CONTROL INTERNO AL 15/05/9704</t>
  </si>
  <si>
    <t>OBSEVACIONES DE CONTROL INTERNO AL 15/05/9705</t>
  </si>
  <si>
    <t>OBSEVACIONES DE CONTROL INTERNO AL 15/05/9706</t>
  </si>
  <si>
    <t>OBSEVACIONES DE CONTROL INTERNO AL 15/05/9707</t>
  </si>
  <si>
    <t>OBSEVACIONES DE CONTROL INTERNO AL 15/05/9708</t>
  </si>
  <si>
    <t>OBSEVACIONES DE CONTROL INTERNO AL 15/05/9709</t>
  </si>
  <si>
    <t>OBSEVACIONES DE CONTROL INTERNO AL 15/05/9710</t>
  </si>
  <si>
    <t>OBSEVACIONES DE CONTROL INTERNO AL 15/05/9711</t>
  </si>
  <si>
    <t>OBSEVACIONES DE CONTROL INTERNO AL 15/05/9712</t>
  </si>
  <si>
    <t>OBSEVACIONES DE CONTROL INTERNO AL 15/05/9713</t>
  </si>
  <si>
    <t>OBSEVACIONES DE CONTROL INTERNO AL 15/05/9714</t>
  </si>
  <si>
    <t>OBSEVACIONES DE CONTROL INTERNO AL 15/05/9715</t>
  </si>
  <si>
    <t>OBSEVACIONES DE CONTROL INTERNO AL 15/05/9716</t>
  </si>
  <si>
    <t>OBSEVACIONES DE CONTROL INTERNO AL 15/05/9717</t>
  </si>
  <si>
    <t>OBSEVACIONES DE CONTROL INTERNO AL 15/05/9718</t>
  </si>
  <si>
    <t>OBSEVACIONES DE CONTROL INTERNO AL 15/05/9719</t>
  </si>
  <si>
    <t>OBSEVACIONES DE CONTROL INTERNO AL 15/05/9720</t>
  </si>
  <si>
    <t>OBSEVACIONES DE CONTROL INTERNO AL 15/05/9721</t>
  </si>
  <si>
    <t>OBSEVACIONES DE CONTROL INTERNO AL 15/05/9722</t>
  </si>
  <si>
    <t>OBSEVACIONES DE CONTROL INTERNO AL 15/05/9723</t>
  </si>
  <si>
    <t>OBSEVACIONES DE CONTROL INTERNO AL 15/05/9724</t>
  </si>
  <si>
    <t>OBSEVACIONES DE CONTROL INTERNO AL 15/05/9725</t>
  </si>
  <si>
    <t>OBSEVACIONES DE CONTROL INTERNO AL 15/05/9726</t>
  </si>
  <si>
    <t>OBSEVACIONES DE CONTROL INTERNO AL 15/05/9727</t>
  </si>
  <si>
    <t>OBSEVACIONES DE CONTROL INTERNO AL 15/05/9728</t>
  </si>
  <si>
    <t>OBSEVACIONES DE CONTROL INTERNO AL 15/05/9729</t>
  </si>
  <si>
    <t>OBSEVACIONES DE CONTROL INTERNO AL 15/05/9730</t>
  </si>
  <si>
    <t>OBSEVACIONES DE CONTROL INTERNO AL 15/05/9731</t>
  </si>
  <si>
    <t>OBSEVACIONES DE CONTROL INTERNO AL 15/05/9732</t>
  </si>
  <si>
    <t>OBSEVACIONES DE CONTROL INTERNO AL 15/05/9733</t>
  </si>
  <si>
    <t>OBSEVACIONES DE CONTROL INTERNO AL 15/05/9734</t>
  </si>
  <si>
    <t>OBSEVACIONES DE CONTROL INTERNO AL 15/05/9735</t>
  </si>
  <si>
    <t>OBSEVACIONES DE CONTROL INTERNO AL 15/05/9736</t>
  </si>
  <si>
    <t>OBSEVACIONES DE CONTROL INTERNO AL 15/05/9737</t>
  </si>
  <si>
    <t>OBSEVACIONES DE CONTROL INTERNO AL 15/05/9738</t>
  </si>
  <si>
    <t>OBSEVACIONES DE CONTROL INTERNO AL 15/05/9739</t>
  </si>
  <si>
    <t>OBSEVACIONES DE CONTROL INTERNO AL 15/05/9740</t>
  </si>
  <si>
    <t>OBSEVACIONES DE CONTROL INTERNO AL 15/05/9741</t>
  </si>
  <si>
    <t>OBSEVACIONES DE CONTROL INTERNO AL 15/05/9742</t>
  </si>
  <si>
    <t>OBSEVACIONES DE CONTROL INTERNO AL 15/05/9743</t>
  </si>
  <si>
    <t>OBSEVACIONES DE CONTROL INTERNO AL 15/05/9744</t>
  </si>
  <si>
    <t>OBSEVACIONES DE CONTROL INTERNO AL 15/05/9745</t>
  </si>
  <si>
    <t>OBSEVACIONES DE CONTROL INTERNO AL 15/05/9746</t>
  </si>
  <si>
    <t>OBSEVACIONES DE CONTROL INTERNO AL 15/05/9747</t>
  </si>
  <si>
    <t>OBSEVACIONES DE CONTROL INTERNO AL 15/05/9748</t>
  </si>
  <si>
    <t>OBSEVACIONES DE CONTROL INTERNO AL 15/05/9749</t>
  </si>
  <si>
    <t>OBSEVACIONES DE CONTROL INTERNO AL 15/05/9750</t>
  </si>
  <si>
    <t>OBSEVACIONES DE CONTROL INTERNO AL 15/05/9751</t>
  </si>
  <si>
    <t>OBSEVACIONES DE CONTROL INTERNO AL 15/05/9752</t>
  </si>
  <si>
    <t>OBSEVACIONES DE CONTROL INTERNO AL 15/05/9753</t>
  </si>
  <si>
    <t>OBSEVACIONES DE CONTROL INTERNO AL 15/05/9754</t>
  </si>
  <si>
    <t>OBSEVACIONES DE CONTROL INTERNO AL 15/05/9755</t>
  </si>
  <si>
    <t>OBSEVACIONES DE CONTROL INTERNO AL 15/05/9756</t>
  </si>
  <si>
    <t>OBSEVACIONES DE CONTROL INTERNO AL 15/05/9757</t>
  </si>
  <si>
    <t>OBSEVACIONES DE CONTROL INTERNO AL 15/05/9758</t>
  </si>
  <si>
    <t>OBSEVACIONES DE CONTROL INTERNO AL 15/05/9759</t>
  </si>
  <si>
    <t>OBSEVACIONES DE CONTROL INTERNO AL 15/05/9760</t>
  </si>
  <si>
    <t>OBSEVACIONES DE CONTROL INTERNO AL 15/05/9761</t>
  </si>
  <si>
    <t>OBSEVACIONES DE CONTROL INTERNO AL 15/05/9762</t>
  </si>
  <si>
    <t>OBSEVACIONES DE CONTROL INTERNO AL 15/05/9763</t>
  </si>
  <si>
    <t>OBSEVACIONES DE CONTROL INTERNO AL 15/05/9764</t>
  </si>
  <si>
    <t>OBSEVACIONES DE CONTROL INTERNO AL 15/05/9765</t>
  </si>
  <si>
    <t>OBSEVACIONES DE CONTROL INTERNO AL 15/05/9766</t>
  </si>
  <si>
    <t>OBSEVACIONES DE CONTROL INTERNO AL 15/05/9767</t>
  </si>
  <si>
    <t>OBSEVACIONES DE CONTROL INTERNO AL 15/05/9768</t>
  </si>
  <si>
    <t>OBSEVACIONES DE CONTROL INTERNO AL 15/05/9769</t>
  </si>
  <si>
    <t>OBSEVACIONES DE CONTROL INTERNO AL 15/05/9770</t>
  </si>
  <si>
    <t>OBSEVACIONES DE CONTROL INTERNO AL 15/05/9771</t>
  </si>
  <si>
    <t>OBSEVACIONES DE CONTROL INTERNO AL 15/05/9772</t>
  </si>
  <si>
    <t>OBSEVACIONES DE CONTROL INTERNO AL 15/05/9773</t>
  </si>
  <si>
    <t>OBSEVACIONES DE CONTROL INTERNO AL 15/05/9774</t>
  </si>
  <si>
    <t>OBSEVACIONES DE CONTROL INTERNO AL 15/05/9775</t>
  </si>
  <si>
    <t>OBSEVACIONES DE CONTROL INTERNO AL 15/05/9776</t>
  </si>
  <si>
    <t>OBSEVACIONES DE CONTROL INTERNO AL 15/05/9777</t>
  </si>
  <si>
    <t>OBSEVACIONES DE CONTROL INTERNO AL 15/05/9778</t>
  </si>
  <si>
    <t>OBSEVACIONES DE CONTROL INTERNO AL 15/05/9779</t>
  </si>
  <si>
    <t>OBSEVACIONES DE CONTROL INTERNO AL 15/05/9780</t>
  </si>
  <si>
    <t>OBSEVACIONES DE CONTROL INTERNO AL 15/05/9781</t>
  </si>
  <si>
    <t>OBSEVACIONES DE CONTROL INTERNO AL 15/05/9782</t>
  </si>
  <si>
    <t>OBSEVACIONES DE CONTROL INTERNO AL 15/05/9783</t>
  </si>
  <si>
    <t>OBSEVACIONES DE CONTROL INTERNO AL 15/05/9784</t>
  </si>
  <si>
    <t>OBSEVACIONES DE CONTROL INTERNO AL 15/05/9785</t>
  </si>
  <si>
    <t>OBSEVACIONES DE CONTROL INTERNO AL 15/05/9786</t>
  </si>
  <si>
    <t>OBSEVACIONES DE CONTROL INTERNO AL 15/05/9787</t>
  </si>
  <si>
    <t>OBSEVACIONES DE CONTROL INTERNO AL 15/05/9788</t>
  </si>
  <si>
    <t>OBSEVACIONES DE CONTROL INTERNO AL 15/05/9789</t>
  </si>
  <si>
    <t>OBSEVACIONES DE CONTROL INTERNO AL 15/05/9790</t>
  </si>
  <si>
    <t>OBSEVACIONES DE CONTROL INTERNO AL 15/05/9791</t>
  </si>
  <si>
    <t>OBSEVACIONES DE CONTROL INTERNO AL 15/05/9792</t>
  </si>
  <si>
    <t>OBSEVACIONES DE CONTROL INTERNO AL 15/05/9793</t>
  </si>
  <si>
    <t>OBSEVACIONES DE CONTROL INTERNO AL 15/05/9794</t>
  </si>
  <si>
    <t>OBSEVACIONES DE CONTROL INTERNO AL 15/05/9795</t>
  </si>
  <si>
    <t>OBSEVACIONES DE CONTROL INTERNO AL 15/05/9796</t>
  </si>
  <si>
    <t>OBSEVACIONES DE CONTROL INTERNO AL 15/05/9797</t>
  </si>
  <si>
    <t>OBSEVACIONES DE CONTROL INTERNO AL 15/05/9798</t>
  </si>
  <si>
    <t>OBSEVACIONES DE CONTROL INTERNO AL 15/05/9799</t>
  </si>
  <si>
    <t>OBSEVACIONES DE CONTROL INTERNO AL 15/05/9800</t>
  </si>
  <si>
    <t>OBSEVACIONES DE CONTROL INTERNO AL 15/05/9801</t>
  </si>
  <si>
    <t>OBSEVACIONES DE CONTROL INTERNO AL 15/05/9802</t>
  </si>
  <si>
    <t>OBSEVACIONES DE CONTROL INTERNO AL 15/05/9803</t>
  </si>
  <si>
    <t>OBSEVACIONES DE CONTROL INTERNO AL 15/05/9804</t>
  </si>
  <si>
    <t>OBSEVACIONES DE CONTROL INTERNO AL 15/05/9805</t>
  </si>
  <si>
    <t>OBSEVACIONES DE CONTROL INTERNO AL 15/05/9806</t>
  </si>
  <si>
    <t>OBSEVACIONES DE CONTROL INTERNO AL 15/05/9807</t>
  </si>
  <si>
    <t>OBSEVACIONES DE CONTROL INTERNO AL 15/05/9808</t>
  </si>
  <si>
    <t>OBSEVACIONES DE CONTROL INTERNO AL 15/05/9809</t>
  </si>
  <si>
    <t>OBSEVACIONES DE CONTROL INTERNO AL 15/05/9810</t>
  </si>
  <si>
    <t>OBSEVACIONES DE CONTROL INTERNO AL 15/05/9811</t>
  </si>
  <si>
    <t>OBSEVACIONES DE CONTROL INTERNO AL 15/05/9812</t>
  </si>
  <si>
    <t>OBSEVACIONES DE CONTROL INTERNO AL 15/05/9813</t>
  </si>
  <si>
    <t>OBSEVACIONES DE CONTROL INTERNO AL 15/05/9814</t>
  </si>
  <si>
    <t>OBSEVACIONES DE CONTROL INTERNO AL 15/05/9815</t>
  </si>
  <si>
    <t>OBSEVACIONES DE CONTROL INTERNO AL 15/05/9816</t>
  </si>
  <si>
    <t>OBSEVACIONES DE CONTROL INTERNO AL 15/05/9817</t>
  </si>
  <si>
    <t>OBSEVACIONES DE CONTROL INTERNO AL 15/05/9818</t>
  </si>
  <si>
    <t>OBSEVACIONES DE CONTROL INTERNO AL 15/05/9819</t>
  </si>
  <si>
    <t>OBSEVACIONES DE CONTROL INTERNO AL 15/05/9820</t>
  </si>
  <si>
    <t>OBSEVACIONES DE CONTROL INTERNO AL 15/05/9821</t>
  </si>
  <si>
    <t>OBSEVACIONES DE CONTROL INTERNO AL 15/05/9822</t>
  </si>
  <si>
    <t>OBSEVACIONES DE CONTROL INTERNO AL 15/05/9823</t>
  </si>
  <si>
    <t>OBSEVACIONES DE CONTROL INTERNO AL 15/05/9824</t>
  </si>
  <si>
    <t>OBSEVACIONES DE CONTROL INTERNO AL 15/05/9825</t>
  </si>
  <si>
    <t>OBSEVACIONES DE CONTROL INTERNO AL 15/05/9826</t>
  </si>
  <si>
    <t>OBSEVACIONES DE CONTROL INTERNO AL 15/05/9827</t>
  </si>
  <si>
    <t>OBSEVACIONES DE CONTROL INTERNO AL 15/05/9828</t>
  </si>
  <si>
    <t>OBSEVACIONES DE CONTROL INTERNO AL 15/05/9829</t>
  </si>
  <si>
    <t>OBSEVACIONES DE CONTROL INTERNO AL 15/05/9830</t>
  </si>
  <si>
    <t>OBSEVACIONES DE CONTROL INTERNO AL 15/05/9831</t>
  </si>
  <si>
    <t>OBSEVACIONES DE CONTROL INTERNO AL 15/05/9832</t>
  </si>
  <si>
    <t>OBSEVACIONES DE CONTROL INTERNO AL 15/05/9833</t>
  </si>
  <si>
    <t>OBSEVACIONES DE CONTROL INTERNO AL 15/05/9834</t>
  </si>
  <si>
    <t>OBSEVACIONES DE CONTROL INTERNO AL 15/05/9835</t>
  </si>
  <si>
    <t>OBSEVACIONES DE CONTROL INTERNO AL 15/05/9836</t>
  </si>
  <si>
    <t>OBSEVACIONES DE CONTROL INTERNO AL 15/05/9837</t>
  </si>
  <si>
    <t>OBSEVACIONES DE CONTROL INTERNO AL 15/05/9838</t>
  </si>
  <si>
    <t>OBSEVACIONES DE CONTROL INTERNO AL 15/05/9839</t>
  </si>
  <si>
    <t>OBSEVACIONES DE CONTROL INTERNO AL 15/05/9840</t>
  </si>
  <si>
    <t>OBSEVACIONES DE CONTROL INTERNO AL 15/05/9841</t>
  </si>
  <si>
    <t>OBSEVACIONES DE CONTROL INTERNO AL 15/05/9842</t>
  </si>
  <si>
    <t>OBSEVACIONES DE CONTROL INTERNO AL 15/05/9843</t>
  </si>
  <si>
    <t>OBSEVACIONES DE CONTROL INTERNO AL 15/05/9844</t>
  </si>
  <si>
    <t>OBSEVACIONES DE CONTROL INTERNO AL 15/05/9845</t>
  </si>
  <si>
    <t>OBSEVACIONES DE CONTROL INTERNO AL 15/05/9846</t>
  </si>
  <si>
    <t>OBSEVACIONES DE CONTROL INTERNO AL 15/05/9847</t>
  </si>
  <si>
    <t>OBSEVACIONES DE CONTROL INTERNO AL 15/05/9848</t>
  </si>
  <si>
    <t>OBSEVACIONES DE CONTROL INTERNO AL 15/05/9849</t>
  </si>
  <si>
    <t>OBSEVACIONES DE CONTROL INTERNO AL 15/05/9850</t>
  </si>
  <si>
    <t>OBSEVACIONES DE CONTROL INTERNO AL 15/05/9851</t>
  </si>
  <si>
    <t>OBSEVACIONES DE CONTROL INTERNO AL 15/05/9852</t>
  </si>
  <si>
    <t>OBSEVACIONES DE CONTROL INTERNO AL 15/05/9853</t>
  </si>
  <si>
    <t>OBSEVACIONES DE CONTROL INTERNO AL 15/05/9854</t>
  </si>
  <si>
    <t>OBSEVACIONES DE CONTROL INTERNO AL 15/05/9855</t>
  </si>
  <si>
    <t>OBSEVACIONES DE CONTROL INTERNO AL 15/05/9856</t>
  </si>
  <si>
    <t>OBSEVACIONES DE CONTROL INTERNO AL 15/05/9857</t>
  </si>
  <si>
    <t>OBSEVACIONES DE CONTROL INTERNO AL 15/05/9858</t>
  </si>
  <si>
    <t>OBSEVACIONES DE CONTROL INTERNO AL 15/05/9859</t>
  </si>
  <si>
    <t>OBSEVACIONES DE CONTROL INTERNO AL 15/05/9860</t>
  </si>
  <si>
    <t>OBSEVACIONES DE CONTROL INTERNO AL 15/05/9861</t>
  </si>
  <si>
    <t>OBSEVACIONES DE CONTROL INTERNO AL 15/05/9862</t>
  </si>
  <si>
    <t>OBSEVACIONES DE CONTROL INTERNO AL 15/05/9863</t>
  </si>
  <si>
    <t>OBSEVACIONES DE CONTROL INTERNO AL 15/05/9864</t>
  </si>
  <si>
    <t>OBSEVACIONES DE CONTROL INTERNO AL 15/05/9865</t>
  </si>
  <si>
    <t>OBSEVACIONES DE CONTROL INTERNO AL 15/05/9866</t>
  </si>
  <si>
    <t>OBSEVACIONES DE CONTROL INTERNO AL 15/05/9867</t>
  </si>
  <si>
    <t>OBSEVACIONES DE CONTROL INTERNO AL 15/05/9868</t>
  </si>
  <si>
    <t>OBSEVACIONES DE CONTROL INTERNO AL 15/05/9869</t>
  </si>
  <si>
    <t>OBSEVACIONES DE CONTROL INTERNO AL 15/05/9870</t>
  </si>
  <si>
    <t>OBSEVACIONES DE CONTROL INTERNO AL 15/05/9871</t>
  </si>
  <si>
    <t>OBSEVACIONES DE CONTROL INTERNO AL 15/05/9872</t>
  </si>
  <si>
    <t>OBSEVACIONES DE CONTROL INTERNO AL 15/05/9873</t>
  </si>
  <si>
    <t>OBSEVACIONES DE CONTROL INTERNO AL 15/05/9874</t>
  </si>
  <si>
    <t>OBSEVACIONES DE CONTROL INTERNO AL 15/05/9875</t>
  </si>
  <si>
    <t>OBSEVACIONES DE CONTROL INTERNO AL 15/05/9876</t>
  </si>
  <si>
    <t>OBSEVACIONES DE CONTROL INTERNO AL 15/05/9877</t>
  </si>
  <si>
    <t>OBSEVACIONES DE CONTROL INTERNO AL 15/05/9878</t>
  </si>
  <si>
    <t>OBSEVACIONES DE CONTROL INTERNO AL 15/05/9879</t>
  </si>
  <si>
    <t>OBSEVACIONES DE CONTROL INTERNO AL 15/05/9880</t>
  </si>
  <si>
    <t>OBSEVACIONES DE CONTROL INTERNO AL 15/05/9881</t>
  </si>
  <si>
    <t>OBSEVACIONES DE CONTROL INTERNO AL 15/05/9882</t>
  </si>
  <si>
    <t>OBSEVACIONES DE CONTROL INTERNO AL 15/05/9883</t>
  </si>
  <si>
    <t>OBSEVACIONES DE CONTROL INTERNO AL 15/05/9884</t>
  </si>
  <si>
    <t>OBSEVACIONES DE CONTROL INTERNO AL 15/05/9885</t>
  </si>
  <si>
    <t>OBSEVACIONES DE CONTROL INTERNO AL 15/05/9886</t>
  </si>
  <si>
    <t>OBSEVACIONES DE CONTROL INTERNO AL 15/05/9887</t>
  </si>
  <si>
    <t>OBSEVACIONES DE CONTROL INTERNO AL 15/05/9888</t>
  </si>
  <si>
    <t>OBSEVACIONES DE CONTROL INTERNO AL 15/05/9889</t>
  </si>
  <si>
    <t>OBSEVACIONES DE CONTROL INTERNO AL 15/05/9890</t>
  </si>
  <si>
    <t>OBSEVACIONES DE CONTROL INTERNO AL 15/05/9891</t>
  </si>
  <si>
    <t>OBSEVACIONES DE CONTROL INTERNO AL 15/05/9892</t>
  </si>
  <si>
    <t>OBSEVACIONES DE CONTROL INTERNO AL 15/05/9893</t>
  </si>
  <si>
    <t>OBSEVACIONES DE CONTROL INTERNO AL 15/05/9894</t>
  </si>
  <si>
    <t>OBSEVACIONES DE CONTROL INTERNO AL 15/05/9895</t>
  </si>
  <si>
    <t>OBSEVACIONES DE CONTROL INTERNO AL 15/05/9896</t>
  </si>
  <si>
    <t>OBSEVACIONES DE CONTROL INTERNO AL 15/05/9897</t>
  </si>
  <si>
    <t>OBSEVACIONES DE CONTROL INTERNO AL 15/05/9898</t>
  </si>
  <si>
    <t>OBSEVACIONES DE CONTROL INTERNO AL 15/05/9899</t>
  </si>
  <si>
    <t>OBSEVACIONES DE CONTROL INTERNO AL 15/05/9900</t>
  </si>
  <si>
    <t>OBSEVACIONES DE CONTROL INTERNO AL 15/05/9901</t>
  </si>
  <si>
    <t>OBSEVACIONES DE CONTROL INTERNO AL 15/05/9902</t>
  </si>
  <si>
    <t>OBSEVACIONES DE CONTROL INTERNO AL 15/05/9903</t>
  </si>
  <si>
    <t>OBSEVACIONES DE CONTROL INTERNO AL 15/05/9904</t>
  </si>
  <si>
    <t>OBSEVACIONES DE CONTROL INTERNO AL 15/05/9905</t>
  </si>
  <si>
    <t>OBSEVACIONES DE CONTROL INTERNO AL 15/05/9906</t>
  </si>
  <si>
    <t>OBSEVACIONES DE CONTROL INTERNO AL 15/05/9907</t>
  </si>
  <si>
    <t>OBSEVACIONES DE CONTROL INTERNO AL 15/05/9908</t>
  </si>
  <si>
    <t>OBSEVACIONES DE CONTROL INTERNO AL 15/05/9909</t>
  </si>
  <si>
    <t>OBSEVACIONES DE CONTROL INTERNO AL 15/05/9910</t>
  </si>
  <si>
    <t>OBSEVACIONES DE CONTROL INTERNO AL 15/05/9911</t>
  </si>
  <si>
    <t>OBSEVACIONES DE CONTROL INTERNO AL 15/05/9912</t>
  </si>
  <si>
    <t>OBSEVACIONES DE CONTROL INTERNO AL 15/05/9913</t>
  </si>
  <si>
    <t>OBSEVACIONES DE CONTROL INTERNO AL 15/05/9914</t>
  </si>
  <si>
    <t>OBSEVACIONES DE CONTROL INTERNO AL 15/05/9915</t>
  </si>
  <si>
    <t>OBSEVACIONES DE CONTROL INTERNO AL 15/05/9916</t>
  </si>
  <si>
    <t>OBSEVACIONES DE CONTROL INTERNO AL 15/05/9917</t>
  </si>
  <si>
    <t>OBSEVACIONES DE CONTROL INTERNO AL 15/05/9918</t>
  </si>
  <si>
    <t>OBSEVACIONES DE CONTROL INTERNO AL 15/05/9919</t>
  </si>
  <si>
    <t>OBSEVACIONES DE CONTROL INTERNO AL 15/05/9920</t>
  </si>
  <si>
    <t>OBSEVACIONES DE CONTROL INTERNO AL 15/05/9921</t>
  </si>
  <si>
    <t>OBSEVACIONES DE CONTROL INTERNO AL 15/05/9922</t>
  </si>
  <si>
    <t>OBSEVACIONES DE CONTROL INTERNO AL 15/05/9923</t>
  </si>
  <si>
    <t>OBSEVACIONES DE CONTROL INTERNO AL 15/05/9924</t>
  </si>
  <si>
    <t>OBSEVACIONES DE CONTROL INTERNO AL 15/05/9925</t>
  </si>
  <si>
    <t>OBSEVACIONES DE CONTROL INTERNO AL 15/05/9926</t>
  </si>
  <si>
    <t>OBSEVACIONES DE CONTROL INTERNO AL 15/05/9927</t>
  </si>
  <si>
    <t>OBSEVACIONES DE CONTROL INTERNO AL 15/05/9928</t>
  </si>
  <si>
    <t>OBSEVACIONES DE CONTROL INTERNO AL 15/05/9929</t>
  </si>
  <si>
    <t>OBSEVACIONES DE CONTROL INTERNO AL 15/05/9930</t>
  </si>
  <si>
    <t>OBSEVACIONES DE CONTROL INTERNO AL 15/05/9931</t>
  </si>
  <si>
    <t>OBSEVACIONES DE CONTROL INTERNO AL 15/05/9932</t>
  </si>
  <si>
    <t>OBSEVACIONES DE CONTROL INTERNO AL 15/05/9933</t>
  </si>
  <si>
    <t>OBSEVACIONES DE CONTROL INTERNO AL 15/05/9934</t>
  </si>
  <si>
    <t>OBSEVACIONES DE CONTROL INTERNO AL 15/05/9935</t>
  </si>
  <si>
    <t>OBSEVACIONES DE CONTROL INTERNO AL 15/05/9936</t>
  </si>
  <si>
    <t>OBSEVACIONES DE CONTROL INTERNO AL 15/05/9937</t>
  </si>
  <si>
    <t>OBSEVACIONES DE CONTROL INTERNO AL 15/05/9938</t>
  </si>
  <si>
    <t>OBSEVACIONES DE CONTROL INTERNO AL 15/05/9939</t>
  </si>
  <si>
    <t>OBSEVACIONES DE CONTROL INTERNO AL 15/05/9940</t>
  </si>
  <si>
    <t>OBSEVACIONES DE CONTROL INTERNO AL 15/05/9941</t>
  </si>
  <si>
    <t>OBSEVACIONES DE CONTROL INTERNO AL 15/05/9942</t>
  </si>
  <si>
    <t>OBSEVACIONES DE CONTROL INTERNO AL 15/05/9943</t>
  </si>
  <si>
    <t>OBSEVACIONES DE CONTROL INTERNO AL 15/05/9944</t>
  </si>
  <si>
    <t>OBSEVACIONES DE CONTROL INTERNO AL 15/05/9945</t>
  </si>
  <si>
    <t>OBSEVACIONES DE CONTROL INTERNO AL 15/05/9946</t>
  </si>
  <si>
    <t>OBSEVACIONES DE CONTROL INTERNO AL 15/05/9947</t>
  </si>
  <si>
    <t>OBSEVACIONES DE CONTROL INTERNO AL 15/05/9948</t>
  </si>
  <si>
    <t>OBSEVACIONES DE CONTROL INTERNO AL 15/05/9949</t>
  </si>
  <si>
    <t>OBSEVACIONES DE CONTROL INTERNO AL 15/05/9950</t>
  </si>
  <si>
    <t>OBSEVACIONES DE CONTROL INTERNO AL 15/05/9951</t>
  </si>
  <si>
    <t>OBSEVACIONES DE CONTROL INTERNO AL 15/05/9952</t>
  </si>
  <si>
    <t>OBSEVACIONES DE CONTROL INTERNO AL 15/05/9953</t>
  </si>
  <si>
    <t>OBSEVACIONES DE CONTROL INTERNO AL 15/05/9954</t>
  </si>
  <si>
    <t>OBSEVACIONES DE CONTROL INTERNO AL 15/05/9955</t>
  </si>
  <si>
    <t>OBSEVACIONES DE CONTROL INTERNO AL 15/05/9956</t>
  </si>
  <si>
    <t>OBSEVACIONES DE CONTROL INTERNO AL 15/05/9957</t>
  </si>
  <si>
    <t>OBSEVACIONES DE CONTROL INTERNO AL 15/05/9958</t>
  </si>
  <si>
    <t>OBSEVACIONES DE CONTROL INTERNO AL 15/05/9959</t>
  </si>
  <si>
    <t>OBSEVACIONES DE CONTROL INTERNO AL 15/05/9960</t>
  </si>
  <si>
    <t>OBSEVACIONES DE CONTROL INTERNO AL 15/05/9961</t>
  </si>
  <si>
    <t>OBSEVACIONES DE CONTROL INTERNO AL 15/05/9962</t>
  </si>
  <si>
    <t>OBSEVACIONES DE CONTROL INTERNO AL 15/05/9963</t>
  </si>
  <si>
    <t>OBSEVACIONES DE CONTROL INTERNO AL 15/05/9964</t>
  </si>
  <si>
    <t>OBSEVACIONES DE CONTROL INTERNO AL 15/05/9965</t>
  </si>
  <si>
    <t>OBSEVACIONES DE CONTROL INTERNO AL 15/05/9966</t>
  </si>
  <si>
    <t>OBSEVACIONES DE CONTROL INTERNO AL 15/05/9967</t>
  </si>
  <si>
    <t>OBSEVACIONES DE CONTROL INTERNO AL 15/05/9968</t>
  </si>
  <si>
    <t>OBSEVACIONES DE CONTROL INTERNO AL 15/05/9969</t>
  </si>
  <si>
    <t>OBSEVACIONES DE CONTROL INTERNO AL 15/05/9970</t>
  </si>
  <si>
    <t>OBSEVACIONES DE CONTROL INTERNO AL 15/05/9971</t>
  </si>
  <si>
    <t>OBSEVACIONES DE CONTROL INTERNO AL 15/05/9972</t>
  </si>
  <si>
    <t>OBSEVACIONES DE CONTROL INTERNO AL 15/05/9973</t>
  </si>
  <si>
    <t>OBSEVACIONES DE CONTROL INTERNO AL 15/05/9974</t>
  </si>
  <si>
    <t>OBSEVACIONES DE CONTROL INTERNO AL 15/05/9975</t>
  </si>
  <si>
    <t>OBSEVACIONES DE CONTROL INTERNO AL 15/05/9976</t>
  </si>
  <si>
    <t>OBSEVACIONES DE CONTROL INTERNO AL 15/05/9977</t>
  </si>
  <si>
    <t>OBSEVACIONES DE CONTROL INTERNO AL 15/05/9978</t>
  </si>
  <si>
    <t>OBSEVACIONES DE CONTROL INTERNO AL 15/05/9979</t>
  </si>
  <si>
    <t>OBSEVACIONES DE CONTROL INTERNO AL 15/05/9980</t>
  </si>
  <si>
    <t>OBSEVACIONES DE CONTROL INTERNO AL 15/05/9981</t>
  </si>
  <si>
    <t>OBSEVACIONES DE CONTROL INTERNO AL 15/05/9982</t>
  </si>
  <si>
    <t>OBSEVACIONES DE CONTROL INTERNO AL 15/05/9983</t>
  </si>
  <si>
    <t>OBSEVACIONES DE CONTROL INTERNO AL 15/05/9984</t>
  </si>
  <si>
    <t>OBSEVACIONES DE CONTROL INTERNO AL 15/05/9985</t>
  </si>
  <si>
    <t>OBSEVACIONES DE CONTROL INTERNO AL 15/05/9986</t>
  </si>
  <si>
    <t>OBSEVACIONES DE CONTROL INTERNO AL 15/05/9987</t>
  </si>
  <si>
    <t>OBSEVACIONES DE CONTROL INTERNO AL 15/05/9988</t>
  </si>
  <si>
    <t>OBSEVACIONES DE CONTROL INTERNO AL 15/05/9989</t>
  </si>
  <si>
    <t>OBSEVACIONES DE CONTROL INTERNO AL 15/05/9990</t>
  </si>
  <si>
    <t>OBSEVACIONES DE CONTROL INTERNO AL 15/05/9991</t>
  </si>
  <si>
    <t>OBSEVACIONES DE CONTROL INTERNO AL 15/05/9992</t>
  </si>
  <si>
    <t>OBSEVACIONES DE CONTROL INTERNO AL 15/05/9993</t>
  </si>
  <si>
    <t>OBSEVACIONES DE CONTROL INTERNO AL 15/05/9994</t>
  </si>
  <si>
    <t>OBSEVACIONES DE CONTROL INTERNO AL 15/05/9995</t>
  </si>
  <si>
    <t>OBSEVACIONES DE CONTROL INTERNO AL 15/05/9996</t>
  </si>
  <si>
    <t>OBSEVACIONES DE CONTROL INTERNO AL 15/05/9997</t>
  </si>
  <si>
    <t>OBSEVACIONES DE CONTROL INTERNO AL 15/05/9998</t>
  </si>
  <si>
    <t>OBSEVACIONES DE CONTROL INTERNO AL 15/05/9999</t>
  </si>
  <si>
    <t>OBSEVACIONES DE CONTROL INTERNO AL 15/05/10000</t>
  </si>
  <si>
    <t>OBSEVACIONES DE CONTROL INTERNO AL 15/05/10001</t>
  </si>
  <si>
    <t>OBSEVACIONES DE CONTROL INTERNO AL 15/05/10002</t>
  </si>
  <si>
    <t>OBSEVACIONES DE CONTROL INTERNO AL 15/05/10003</t>
  </si>
  <si>
    <t>OBSEVACIONES DE CONTROL INTERNO AL 15/05/10004</t>
  </si>
  <si>
    <t>OBSEVACIONES DE CONTROL INTERNO AL 15/05/10005</t>
  </si>
  <si>
    <t>OBSEVACIONES DE CONTROL INTERNO AL 15/05/10006</t>
  </si>
  <si>
    <t>OBSEVACIONES DE CONTROL INTERNO AL 15/05/10007</t>
  </si>
  <si>
    <t>OBSEVACIONES DE CONTROL INTERNO AL 15/05/10008</t>
  </si>
  <si>
    <t>OBSEVACIONES DE CONTROL INTERNO AL 15/05/10009</t>
  </si>
  <si>
    <t>OBSEVACIONES DE CONTROL INTERNO AL 15/05/10010</t>
  </si>
  <si>
    <t>OBSEVACIONES DE CONTROL INTERNO AL 15/05/10011</t>
  </si>
  <si>
    <t>OBSEVACIONES DE CONTROL INTERNO AL 15/05/10012</t>
  </si>
  <si>
    <t>OBSEVACIONES DE CONTROL INTERNO AL 15/05/10013</t>
  </si>
  <si>
    <t>OBSEVACIONES DE CONTROL INTERNO AL 15/05/10014</t>
  </si>
  <si>
    <t>OBSEVACIONES DE CONTROL INTERNO AL 15/05/10015</t>
  </si>
  <si>
    <t>OBSEVACIONES DE CONTROL INTERNO AL 15/05/10016</t>
  </si>
  <si>
    <t>OBSEVACIONES DE CONTROL INTERNO AL 15/05/10017</t>
  </si>
  <si>
    <t>OBSEVACIONES DE CONTROL INTERNO AL 15/05/10018</t>
  </si>
  <si>
    <t>OBSEVACIONES DE CONTROL INTERNO AL 15/05/10019</t>
  </si>
  <si>
    <t>OBSEVACIONES DE CONTROL INTERNO AL 15/05/10020</t>
  </si>
  <si>
    <t>OBSEVACIONES DE CONTROL INTERNO AL 15/05/10021</t>
  </si>
  <si>
    <t>OBSEVACIONES DE CONTROL INTERNO AL 15/05/10022</t>
  </si>
  <si>
    <t>OBSEVACIONES DE CONTROL INTERNO AL 15/05/10023</t>
  </si>
  <si>
    <t>OBSEVACIONES DE CONTROL INTERNO AL 15/05/10024</t>
  </si>
  <si>
    <t>OBSEVACIONES DE CONTROL INTERNO AL 15/05/10025</t>
  </si>
  <si>
    <t>OBSEVACIONES DE CONTROL INTERNO AL 15/05/10026</t>
  </si>
  <si>
    <t>OBSEVACIONES DE CONTROL INTERNO AL 15/05/10027</t>
  </si>
  <si>
    <t>OBSEVACIONES DE CONTROL INTERNO AL 15/05/10028</t>
  </si>
  <si>
    <t>OBSEVACIONES DE CONTROL INTERNO AL 15/05/10029</t>
  </si>
  <si>
    <t>OBSEVACIONES DE CONTROL INTERNO AL 15/05/10030</t>
  </si>
  <si>
    <t>OBSEVACIONES DE CONTROL INTERNO AL 15/05/10031</t>
  </si>
  <si>
    <t>OBSEVACIONES DE CONTROL INTERNO AL 15/05/10032</t>
  </si>
  <si>
    <t>OBSEVACIONES DE CONTROL INTERNO AL 15/05/10033</t>
  </si>
  <si>
    <t>OBSEVACIONES DE CONTROL INTERNO AL 15/05/10034</t>
  </si>
  <si>
    <t>OBSEVACIONES DE CONTROL INTERNO AL 15/05/10035</t>
  </si>
  <si>
    <t>OBSEVACIONES DE CONTROL INTERNO AL 15/05/10036</t>
  </si>
  <si>
    <t>OBSEVACIONES DE CONTROL INTERNO AL 15/05/10037</t>
  </si>
  <si>
    <t>OBSEVACIONES DE CONTROL INTERNO AL 15/05/10038</t>
  </si>
  <si>
    <t>OBSEVACIONES DE CONTROL INTERNO AL 15/05/10039</t>
  </si>
  <si>
    <t>OBSEVACIONES DE CONTROL INTERNO AL 15/05/10040</t>
  </si>
  <si>
    <t>OBSEVACIONES DE CONTROL INTERNO AL 15/05/10041</t>
  </si>
  <si>
    <t>OBSEVACIONES DE CONTROL INTERNO AL 15/05/10042</t>
  </si>
  <si>
    <t>OBSEVACIONES DE CONTROL INTERNO AL 15/05/10043</t>
  </si>
  <si>
    <t>OBSEVACIONES DE CONTROL INTERNO AL 15/05/10044</t>
  </si>
  <si>
    <t>OBSEVACIONES DE CONTROL INTERNO AL 15/05/10045</t>
  </si>
  <si>
    <t>OBSEVACIONES DE CONTROL INTERNO AL 15/05/10046</t>
  </si>
  <si>
    <t>OBSEVACIONES DE CONTROL INTERNO AL 15/05/10047</t>
  </si>
  <si>
    <t>OBSEVACIONES DE CONTROL INTERNO AL 15/05/10048</t>
  </si>
  <si>
    <t>OBSEVACIONES DE CONTROL INTERNO AL 15/05/10049</t>
  </si>
  <si>
    <t>OBSEVACIONES DE CONTROL INTERNO AL 15/05/10050</t>
  </si>
  <si>
    <t>OBSEVACIONES DE CONTROL INTERNO AL 15/05/10051</t>
  </si>
  <si>
    <t>OBSEVACIONES DE CONTROL INTERNO AL 15/05/10052</t>
  </si>
  <si>
    <t>OBSEVACIONES DE CONTROL INTERNO AL 15/05/10053</t>
  </si>
  <si>
    <t>OBSEVACIONES DE CONTROL INTERNO AL 15/05/10054</t>
  </si>
  <si>
    <t>OBSEVACIONES DE CONTROL INTERNO AL 15/05/10055</t>
  </si>
  <si>
    <t>OBSEVACIONES DE CONTROL INTERNO AL 15/05/10056</t>
  </si>
  <si>
    <t>OBSEVACIONES DE CONTROL INTERNO AL 15/05/10057</t>
  </si>
  <si>
    <t>OBSEVACIONES DE CONTROL INTERNO AL 15/05/10058</t>
  </si>
  <si>
    <t>OBSEVACIONES DE CONTROL INTERNO AL 15/05/10059</t>
  </si>
  <si>
    <t>OBSEVACIONES DE CONTROL INTERNO AL 15/05/10060</t>
  </si>
  <si>
    <t>OBSEVACIONES DE CONTROL INTERNO AL 15/05/10061</t>
  </si>
  <si>
    <t>OBSEVACIONES DE CONTROL INTERNO AL 15/05/10062</t>
  </si>
  <si>
    <t>OBSEVACIONES DE CONTROL INTERNO AL 15/05/10063</t>
  </si>
  <si>
    <t>OBSEVACIONES DE CONTROL INTERNO AL 15/05/10064</t>
  </si>
  <si>
    <t>OBSEVACIONES DE CONTROL INTERNO AL 15/05/10065</t>
  </si>
  <si>
    <t>OBSEVACIONES DE CONTROL INTERNO AL 15/05/10066</t>
  </si>
  <si>
    <t>OBSEVACIONES DE CONTROL INTERNO AL 15/05/10067</t>
  </si>
  <si>
    <t>OBSEVACIONES DE CONTROL INTERNO AL 15/05/10068</t>
  </si>
  <si>
    <t>OBSEVACIONES DE CONTROL INTERNO AL 15/05/10069</t>
  </si>
  <si>
    <t>OBSEVACIONES DE CONTROL INTERNO AL 15/05/10070</t>
  </si>
  <si>
    <t>OBSEVACIONES DE CONTROL INTERNO AL 15/05/10071</t>
  </si>
  <si>
    <t>OBSEVACIONES DE CONTROL INTERNO AL 15/05/10072</t>
  </si>
  <si>
    <t>OBSEVACIONES DE CONTROL INTERNO AL 15/05/10073</t>
  </si>
  <si>
    <t>OBSEVACIONES DE CONTROL INTERNO AL 15/05/10074</t>
  </si>
  <si>
    <t>OBSEVACIONES DE CONTROL INTERNO AL 15/05/10075</t>
  </si>
  <si>
    <t>OBSEVACIONES DE CONTROL INTERNO AL 15/05/10076</t>
  </si>
  <si>
    <t>OBSEVACIONES DE CONTROL INTERNO AL 15/05/10077</t>
  </si>
  <si>
    <t>OBSEVACIONES DE CONTROL INTERNO AL 15/05/10078</t>
  </si>
  <si>
    <t>OBSEVACIONES DE CONTROL INTERNO AL 15/05/10079</t>
  </si>
  <si>
    <t>OBSEVACIONES DE CONTROL INTERNO AL 15/05/10080</t>
  </si>
  <si>
    <t>OBSEVACIONES DE CONTROL INTERNO AL 15/05/10081</t>
  </si>
  <si>
    <t>OBSEVACIONES DE CONTROL INTERNO AL 15/05/10082</t>
  </si>
  <si>
    <t>OBSEVACIONES DE CONTROL INTERNO AL 15/05/10083</t>
  </si>
  <si>
    <t>OBSEVACIONES DE CONTROL INTERNO AL 15/05/10084</t>
  </si>
  <si>
    <t>OBSEVACIONES DE CONTROL INTERNO AL 15/05/10085</t>
  </si>
  <si>
    <t>OBSEVACIONES DE CONTROL INTERNO AL 15/05/10086</t>
  </si>
  <si>
    <t>OBSEVACIONES DE CONTROL INTERNO AL 15/05/10087</t>
  </si>
  <si>
    <t>OBSEVACIONES DE CONTROL INTERNO AL 15/05/10088</t>
  </si>
  <si>
    <t>OBSEVACIONES DE CONTROL INTERNO AL 15/05/10089</t>
  </si>
  <si>
    <t>OBSEVACIONES DE CONTROL INTERNO AL 15/05/10090</t>
  </si>
  <si>
    <t>OBSEVACIONES DE CONTROL INTERNO AL 15/05/10091</t>
  </si>
  <si>
    <t>OBSEVACIONES DE CONTROL INTERNO AL 15/05/10092</t>
  </si>
  <si>
    <t>OBSEVACIONES DE CONTROL INTERNO AL 15/05/10093</t>
  </si>
  <si>
    <t>OBSEVACIONES DE CONTROL INTERNO AL 15/05/10094</t>
  </si>
  <si>
    <t>OBSEVACIONES DE CONTROL INTERNO AL 15/05/10095</t>
  </si>
  <si>
    <t>OBSEVACIONES DE CONTROL INTERNO AL 15/05/10096</t>
  </si>
  <si>
    <t>OBSEVACIONES DE CONTROL INTERNO AL 15/05/10097</t>
  </si>
  <si>
    <t>OBSEVACIONES DE CONTROL INTERNO AL 15/05/10098</t>
  </si>
  <si>
    <t>OBSEVACIONES DE CONTROL INTERNO AL 15/05/10099</t>
  </si>
  <si>
    <t>OBSEVACIONES DE CONTROL INTERNO AL 15/05/10100</t>
  </si>
  <si>
    <t>OBSEVACIONES DE CONTROL INTERNO AL 15/05/10101</t>
  </si>
  <si>
    <t>OBSEVACIONES DE CONTROL INTERNO AL 15/05/10102</t>
  </si>
  <si>
    <t>OBSEVACIONES DE CONTROL INTERNO AL 15/05/10103</t>
  </si>
  <si>
    <t>OBSEVACIONES DE CONTROL INTERNO AL 15/05/10104</t>
  </si>
  <si>
    <t>OBSEVACIONES DE CONTROL INTERNO AL 15/05/10105</t>
  </si>
  <si>
    <t>OBSEVACIONES DE CONTROL INTERNO AL 15/05/10106</t>
  </si>
  <si>
    <t>OBSEVACIONES DE CONTROL INTERNO AL 15/05/10107</t>
  </si>
  <si>
    <t>OBSEVACIONES DE CONTROL INTERNO AL 15/05/10108</t>
  </si>
  <si>
    <t>OBSEVACIONES DE CONTROL INTERNO AL 15/05/10109</t>
  </si>
  <si>
    <t>OBSEVACIONES DE CONTROL INTERNO AL 15/05/10110</t>
  </si>
  <si>
    <t>OBSEVACIONES DE CONTROL INTERNO AL 15/05/10111</t>
  </si>
  <si>
    <t>OBSEVACIONES DE CONTROL INTERNO AL 15/05/10112</t>
  </si>
  <si>
    <t>OBSEVACIONES DE CONTROL INTERNO AL 15/05/10113</t>
  </si>
  <si>
    <t>OBSEVACIONES DE CONTROL INTERNO AL 15/05/10114</t>
  </si>
  <si>
    <t>OBSEVACIONES DE CONTROL INTERNO AL 15/05/10115</t>
  </si>
  <si>
    <t>OBSEVACIONES DE CONTROL INTERNO AL 15/05/10116</t>
  </si>
  <si>
    <t>OBSEVACIONES DE CONTROL INTERNO AL 15/05/10117</t>
  </si>
  <si>
    <t>OBSEVACIONES DE CONTROL INTERNO AL 15/05/10118</t>
  </si>
  <si>
    <t>OBSEVACIONES DE CONTROL INTERNO AL 15/05/10119</t>
  </si>
  <si>
    <t>OBSEVACIONES DE CONTROL INTERNO AL 15/05/10120</t>
  </si>
  <si>
    <t>OBSEVACIONES DE CONTROL INTERNO AL 15/05/10121</t>
  </si>
  <si>
    <t>OBSEVACIONES DE CONTROL INTERNO AL 15/05/10122</t>
  </si>
  <si>
    <t>OBSEVACIONES DE CONTROL INTERNO AL 15/05/10123</t>
  </si>
  <si>
    <t>OBSEVACIONES DE CONTROL INTERNO AL 15/05/10124</t>
  </si>
  <si>
    <t>OBSEVACIONES DE CONTROL INTERNO AL 15/05/10125</t>
  </si>
  <si>
    <t>OBSEVACIONES DE CONTROL INTERNO AL 15/05/10126</t>
  </si>
  <si>
    <t>OBSEVACIONES DE CONTROL INTERNO AL 15/05/10127</t>
  </si>
  <si>
    <t>OBSEVACIONES DE CONTROL INTERNO AL 15/05/10128</t>
  </si>
  <si>
    <t>OBSEVACIONES DE CONTROL INTERNO AL 15/05/10129</t>
  </si>
  <si>
    <t>OBSEVACIONES DE CONTROL INTERNO AL 15/05/10130</t>
  </si>
  <si>
    <t>OBSEVACIONES DE CONTROL INTERNO AL 15/05/10131</t>
  </si>
  <si>
    <t>OBSEVACIONES DE CONTROL INTERNO AL 15/05/10132</t>
  </si>
  <si>
    <t>OBSEVACIONES DE CONTROL INTERNO AL 15/05/10133</t>
  </si>
  <si>
    <t>OBSEVACIONES DE CONTROL INTERNO AL 15/05/10134</t>
  </si>
  <si>
    <t>OBSEVACIONES DE CONTROL INTERNO AL 15/05/10135</t>
  </si>
  <si>
    <t>OBSEVACIONES DE CONTROL INTERNO AL 15/05/10136</t>
  </si>
  <si>
    <t>OBSEVACIONES DE CONTROL INTERNO AL 15/05/10137</t>
  </si>
  <si>
    <t>OBSEVACIONES DE CONTROL INTERNO AL 15/05/10138</t>
  </si>
  <si>
    <t>OBSEVACIONES DE CONTROL INTERNO AL 15/05/10139</t>
  </si>
  <si>
    <t>OBSEVACIONES DE CONTROL INTERNO AL 15/05/10140</t>
  </si>
  <si>
    <t>OBSEVACIONES DE CONTROL INTERNO AL 15/05/10141</t>
  </si>
  <si>
    <t>OBSEVACIONES DE CONTROL INTERNO AL 15/05/10142</t>
  </si>
  <si>
    <t>OBSEVACIONES DE CONTROL INTERNO AL 15/05/10143</t>
  </si>
  <si>
    <t>OBSEVACIONES DE CONTROL INTERNO AL 15/05/10144</t>
  </si>
  <si>
    <t>OBSEVACIONES DE CONTROL INTERNO AL 15/05/10145</t>
  </si>
  <si>
    <t>OBSEVACIONES DE CONTROL INTERNO AL 15/05/10146</t>
  </si>
  <si>
    <t>OBSEVACIONES DE CONTROL INTERNO AL 15/05/10147</t>
  </si>
  <si>
    <t>OBSEVACIONES DE CONTROL INTERNO AL 15/05/10148</t>
  </si>
  <si>
    <t>OBSEVACIONES DE CONTROL INTERNO AL 15/05/10149</t>
  </si>
  <si>
    <t>OBSEVACIONES DE CONTROL INTERNO AL 15/05/10150</t>
  </si>
  <si>
    <t>OBSEVACIONES DE CONTROL INTERNO AL 15/05/10151</t>
  </si>
  <si>
    <t>OBSEVACIONES DE CONTROL INTERNO AL 15/05/10152</t>
  </si>
  <si>
    <t>OBSEVACIONES DE CONTROL INTERNO AL 15/05/10153</t>
  </si>
  <si>
    <t>OBSEVACIONES DE CONTROL INTERNO AL 15/05/10154</t>
  </si>
  <si>
    <t>OBSEVACIONES DE CONTROL INTERNO AL 15/05/10155</t>
  </si>
  <si>
    <t>OBSEVACIONES DE CONTROL INTERNO AL 15/05/10156</t>
  </si>
  <si>
    <t>OBSEVACIONES DE CONTROL INTERNO AL 15/05/10157</t>
  </si>
  <si>
    <t>OBSEVACIONES DE CONTROL INTERNO AL 15/05/10158</t>
  </si>
  <si>
    <t>OBSEVACIONES DE CONTROL INTERNO AL 15/05/10159</t>
  </si>
  <si>
    <t>OBSEVACIONES DE CONTROL INTERNO AL 15/05/10160</t>
  </si>
  <si>
    <t>OBSEVACIONES DE CONTROL INTERNO AL 15/05/10161</t>
  </si>
  <si>
    <t>OBSEVACIONES DE CONTROL INTERNO AL 15/05/10162</t>
  </si>
  <si>
    <t>OBSEVACIONES DE CONTROL INTERNO AL 15/05/10163</t>
  </si>
  <si>
    <t>OBSEVACIONES DE CONTROL INTERNO AL 15/05/10164</t>
  </si>
  <si>
    <t>OBSEVACIONES DE CONTROL INTERNO AL 15/05/10165</t>
  </si>
  <si>
    <t>OBSEVACIONES DE CONTROL INTERNO AL 15/05/10166</t>
  </si>
  <si>
    <t>OBSEVACIONES DE CONTROL INTERNO AL 15/05/10167</t>
  </si>
  <si>
    <t>OBSEVACIONES DE CONTROL INTERNO AL 15/05/10168</t>
  </si>
  <si>
    <t>OBSEVACIONES DE CONTROL INTERNO AL 15/05/10169</t>
  </si>
  <si>
    <t>OBSEVACIONES DE CONTROL INTERNO AL 15/05/10170</t>
  </si>
  <si>
    <t>OBSEVACIONES DE CONTROL INTERNO AL 15/05/10171</t>
  </si>
  <si>
    <t>OBSEVACIONES DE CONTROL INTERNO AL 15/05/10172</t>
  </si>
  <si>
    <t>OBSEVACIONES DE CONTROL INTERNO AL 15/05/10173</t>
  </si>
  <si>
    <t>OBSEVACIONES DE CONTROL INTERNO AL 15/05/10174</t>
  </si>
  <si>
    <t>OBSEVACIONES DE CONTROL INTERNO AL 15/05/10175</t>
  </si>
  <si>
    <t>OBSEVACIONES DE CONTROL INTERNO AL 15/05/10176</t>
  </si>
  <si>
    <t>OBSEVACIONES DE CONTROL INTERNO AL 15/05/10177</t>
  </si>
  <si>
    <t>OBSEVACIONES DE CONTROL INTERNO AL 15/05/10178</t>
  </si>
  <si>
    <t>OBSEVACIONES DE CONTROL INTERNO AL 15/05/10179</t>
  </si>
  <si>
    <t>OBSEVACIONES DE CONTROL INTERNO AL 15/05/10180</t>
  </si>
  <si>
    <t>OBSEVACIONES DE CONTROL INTERNO AL 15/05/10181</t>
  </si>
  <si>
    <t>OBSEVACIONES DE CONTROL INTERNO AL 15/05/10182</t>
  </si>
  <si>
    <t>OBSEVACIONES DE CONTROL INTERNO AL 15/05/10183</t>
  </si>
  <si>
    <t>OBSEVACIONES DE CONTROL INTERNO AL 15/05/10184</t>
  </si>
  <si>
    <t>OBSEVACIONES DE CONTROL INTERNO AL 15/05/10185</t>
  </si>
  <si>
    <t>OBSEVACIONES DE CONTROL INTERNO AL 15/05/10186</t>
  </si>
  <si>
    <t>OBSEVACIONES DE CONTROL INTERNO AL 15/05/10187</t>
  </si>
  <si>
    <t>OBSEVACIONES DE CONTROL INTERNO AL 15/05/10188</t>
  </si>
  <si>
    <t>OBSEVACIONES DE CONTROL INTERNO AL 15/05/10189</t>
  </si>
  <si>
    <t>OBSEVACIONES DE CONTROL INTERNO AL 15/05/10190</t>
  </si>
  <si>
    <t>OBSEVACIONES DE CONTROL INTERNO AL 15/05/10191</t>
  </si>
  <si>
    <t>OBSEVACIONES DE CONTROL INTERNO AL 15/05/10192</t>
  </si>
  <si>
    <t>OBSEVACIONES DE CONTROL INTERNO AL 15/05/10193</t>
  </si>
  <si>
    <t>OBSEVACIONES DE CONTROL INTERNO AL 15/05/10194</t>
  </si>
  <si>
    <t>OBSEVACIONES DE CONTROL INTERNO AL 15/05/10195</t>
  </si>
  <si>
    <t>OBSEVACIONES DE CONTROL INTERNO AL 15/05/10196</t>
  </si>
  <si>
    <t>OBSEVACIONES DE CONTROL INTERNO AL 15/05/10197</t>
  </si>
  <si>
    <t>OBSEVACIONES DE CONTROL INTERNO AL 15/05/10198</t>
  </si>
  <si>
    <t>OBSEVACIONES DE CONTROL INTERNO AL 15/05/10199</t>
  </si>
  <si>
    <t>OBSEVACIONES DE CONTROL INTERNO AL 15/05/10200</t>
  </si>
  <si>
    <t>OBSEVACIONES DE CONTROL INTERNO AL 15/05/10201</t>
  </si>
  <si>
    <t>OBSEVACIONES DE CONTROL INTERNO AL 15/05/10202</t>
  </si>
  <si>
    <t>OBSEVACIONES DE CONTROL INTERNO AL 15/05/10203</t>
  </si>
  <si>
    <t>OBSEVACIONES DE CONTROL INTERNO AL 15/05/10204</t>
  </si>
  <si>
    <t>OBSEVACIONES DE CONTROL INTERNO AL 15/05/10205</t>
  </si>
  <si>
    <t>OBSEVACIONES DE CONTROL INTERNO AL 15/05/10206</t>
  </si>
  <si>
    <t>OBSEVACIONES DE CONTROL INTERNO AL 15/05/10207</t>
  </si>
  <si>
    <t>OBSEVACIONES DE CONTROL INTERNO AL 15/05/10208</t>
  </si>
  <si>
    <t>OBSEVACIONES DE CONTROL INTERNO AL 15/05/10209</t>
  </si>
  <si>
    <t>OBSEVACIONES DE CONTROL INTERNO AL 15/05/10210</t>
  </si>
  <si>
    <t>OBSEVACIONES DE CONTROL INTERNO AL 15/05/10211</t>
  </si>
  <si>
    <t>OBSEVACIONES DE CONTROL INTERNO AL 15/05/10212</t>
  </si>
  <si>
    <t>OBSEVACIONES DE CONTROL INTERNO AL 15/05/10213</t>
  </si>
  <si>
    <t>OBSEVACIONES DE CONTROL INTERNO AL 15/05/10214</t>
  </si>
  <si>
    <t>OBSEVACIONES DE CONTROL INTERNO AL 15/05/10215</t>
  </si>
  <si>
    <t>OBSEVACIONES DE CONTROL INTERNO AL 15/05/10216</t>
  </si>
  <si>
    <t>OBSEVACIONES DE CONTROL INTERNO AL 15/05/10217</t>
  </si>
  <si>
    <t>OBSEVACIONES DE CONTROL INTERNO AL 15/05/10218</t>
  </si>
  <si>
    <t>OBSEVACIONES DE CONTROL INTERNO AL 15/05/10219</t>
  </si>
  <si>
    <t>OBSEVACIONES DE CONTROL INTERNO AL 15/05/10220</t>
  </si>
  <si>
    <t>OBSEVACIONES DE CONTROL INTERNO AL 15/05/10221</t>
  </si>
  <si>
    <t>OBSEVACIONES DE CONTROL INTERNO AL 15/05/10222</t>
  </si>
  <si>
    <t>OBSEVACIONES DE CONTROL INTERNO AL 15/05/10223</t>
  </si>
  <si>
    <t>OBSEVACIONES DE CONTROL INTERNO AL 15/05/10224</t>
  </si>
  <si>
    <t>OBSEVACIONES DE CONTROL INTERNO AL 15/05/10225</t>
  </si>
  <si>
    <t>OBSEVACIONES DE CONTROL INTERNO AL 15/05/10226</t>
  </si>
  <si>
    <t>OBSEVACIONES DE CONTROL INTERNO AL 15/05/10227</t>
  </si>
  <si>
    <t>OBSEVACIONES DE CONTROL INTERNO AL 15/05/10228</t>
  </si>
  <si>
    <t>OBSEVACIONES DE CONTROL INTERNO AL 15/05/10229</t>
  </si>
  <si>
    <t>OBSEVACIONES DE CONTROL INTERNO AL 15/05/10230</t>
  </si>
  <si>
    <t>OBSEVACIONES DE CONTROL INTERNO AL 15/05/10231</t>
  </si>
  <si>
    <t>OBSEVACIONES DE CONTROL INTERNO AL 15/05/10232</t>
  </si>
  <si>
    <t>OBSEVACIONES DE CONTROL INTERNO AL 15/05/10233</t>
  </si>
  <si>
    <t>OBSEVACIONES DE CONTROL INTERNO AL 15/05/10234</t>
  </si>
  <si>
    <t>OBSEVACIONES DE CONTROL INTERNO AL 15/05/10235</t>
  </si>
  <si>
    <t>OBSEVACIONES DE CONTROL INTERNO AL 15/05/10236</t>
  </si>
  <si>
    <t>OBSEVACIONES DE CONTROL INTERNO AL 15/05/10237</t>
  </si>
  <si>
    <t>OBSEVACIONES DE CONTROL INTERNO AL 15/05/10238</t>
  </si>
  <si>
    <t>OBSEVACIONES DE CONTROL INTERNO AL 15/05/10239</t>
  </si>
  <si>
    <t>OBSEVACIONES DE CONTROL INTERNO AL 15/05/10240</t>
  </si>
  <si>
    <t>OBSEVACIONES DE CONTROL INTERNO AL 15/05/10241</t>
  </si>
  <si>
    <t>OBSEVACIONES DE CONTROL INTERNO AL 15/05/10242</t>
  </si>
  <si>
    <t>OBSEVACIONES DE CONTROL INTERNO AL 15/05/10243</t>
  </si>
  <si>
    <t>OBSEVACIONES DE CONTROL INTERNO AL 15/05/10244</t>
  </si>
  <si>
    <t>OBSEVACIONES DE CONTROL INTERNO AL 15/05/10245</t>
  </si>
  <si>
    <t>OBSEVACIONES DE CONTROL INTERNO AL 15/05/10246</t>
  </si>
  <si>
    <t>OBSEVACIONES DE CONTROL INTERNO AL 15/05/10247</t>
  </si>
  <si>
    <t>OBSEVACIONES DE CONTROL INTERNO AL 15/05/10248</t>
  </si>
  <si>
    <t>OBSEVACIONES DE CONTROL INTERNO AL 15/05/10249</t>
  </si>
  <si>
    <t>OBSEVACIONES DE CONTROL INTERNO AL 15/05/10250</t>
  </si>
  <si>
    <t>OBSEVACIONES DE CONTROL INTERNO AL 15/05/10251</t>
  </si>
  <si>
    <t>OBSEVACIONES DE CONTROL INTERNO AL 15/05/10252</t>
  </si>
  <si>
    <t>OBSEVACIONES DE CONTROL INTERNO AL 15/05/10253</t>
  </si>
  <si>
    <t>OBSEVACIONES DE CONTROL INTERNO AL 15/05/10254</t>
  </si>
  <si>
    <t>OBSEVACIONES DE CONTROL INTERNO AL 15/05/10255</t>
  </si>
  <si>
    <t>OBSEVACIONES DE CONTROL INTERNO AL 15/05/10256</t>
  </si>
  <si>
    <t>OBSEVACIONES DE CONTROL INTERNO AL 15/05/10257</t>
  </si>
  <si>
    <t>OBSEVACIONES DE CONTROL INTERNO AL 15/05/10258</t>
  </si>
  <si>
    <t>OBSEVACIONES DE CONTROL INTERNO AL 15/05/10259</t>
  </si>
  <si>
    <t>OBSEVACIONES DE CONTROL INTERNO AL 15/05/10260</t>
  </si>
  <si>
    <t>OBSEVACIONES DE CONTROL INTERNO AL 15/05/10261</t>
  </si>
  <si>
    <t>OBSEVACIONES DE CONTROL INTERNO AL 15/05/10262</t>
  </si>
  <si>
    <t>OBSEVACIONES DE CONTROL INTERNO AL 15/05/10263</t>
  </si>
  <si>
    <t>OBSEVACIONES DE CONTROL INTERNO AL 15/05/10264</t>
  </si>
  <si>
    <t>OBSEVACIONES DE CONTROL INTERNO AL 15/05/10265</t>
  </si>
  <si>
    <t>OBSEVACIONES DE CONTROL INTERNO AL 15/05/10266</t>
  </si>
  <si>
    <t>OBSEVACIONES DE CONTROL INTERNO AL 15/05/10267</t>
  </si>
  <si>
    <t>OBSEVACIONES DE CONTROL INTERNO AL 15/05/10268</t>
  </si>
  <si>
    <t>OBSEVACIONES DE CONTROL INTERNO AL 15/05/10269</t>
  </si>
  <si>
    <t>OBSEVACIONES DE CONTROL INTERNO AL 15/05/10270</t>
  </si>
  <si>
    <t>OBSEVACIONES DE CONTROL INTERNO AL 15/05/10271</t>
  </si>
  <si>
    <t>OBSEVACIONES DE CONTROL INTERNO AL 15/05/10272</t>
  </si>
  <si>
    <t>OBSEVACIONES DE CONTROL INTERNO AL 15/05/10273</t>
  </si>
  <si>
    <t>OBSEVACIONES DE CONTROL INTERNO AL 15/05/10274</t>
  </si>
  <si>
    <t>OBSEVACIONES DE CONTROL INTERNO AL 15/05/10275</t>
  </si>
  <si>
    <t>OBSEVACIONES DE CONTROL INTERNO AL 15/05/10276</t>
  </si>
  <si>
    <t>OBSEVACIONES DE CONTROL INTERNO AL 15/05/10277</t>
  </si>
  <si>
    <t>OBSEVACIONES DE CONTROL INTERNO AL 15/05/10278</t>
  </si>
  <si>
    <t>OBSEVACIONES DE CONTROL INTERNO AL 15/05/10279</t>
  </si>
  <si>
    <t>OBSEVACIONES DE CONTROL INTERNO AL 15/05/10280</t>
  </si>
  <si>
    <t>OBSEVACIONES DE CONTROL INTERNO AL 15/05/10281</t>
  </si>
  <si>
    <t>OBSEVACIONES DE CONTROL INTERNO AL 15/05/10282</t>
  </si>
  <si>
    <t>OBSEVACIONES DE CONTROL INTERNO AL 15/05/10283</t>
  </si>
  <si>
    <t>OBSEVACIONES DE CONTROL INTERNO AL 15/05/10284</t>
  </si>
  <si>
    <t>OBSEVACIONES DE CONTROL INTERNO AL 15/05/10285</t>
  </si>
  <si>
    <t>OBSEVACIONES DE CONTROL INTERNO AL 15/05/10286</t>
  </si>
  <si>
    <t>OBSEVACIONES DE CONTROL INTERNO AL 15/05/10287</t>
  </si>
  <si>
    <t>OBSEVACIONES DE CONTROL INTERNO AL 15/05/10288</t>
  </si>
  <si>
    <t>OBSEVACIONES DE CONTROL INTERNO AL 15/05/10289</t>
  </si>
  <si>
    <t>OBSEVACIONES DE CONTROL INTERNO AL 15/05/10290</t>
  </si>
  <si>
    <t>OBSEVACIONES DE CONTROL INTERNO AL 15/05/10291</t>
  </si>
  <si>
    <t>OBSEVACIONES DE CONTROL INTERNO AL 15/05/10292</t>
  </si>
  <si>
    <t>OBSEVACIONES DE CONTROL INTERNO AL 15/05/10293</t>
  </si>
  <si>
    <t>OBSEVACIONES DE CONTROL INTERNO AL 15/05/10294</t>
  </si>
  <si>
    <t>OBSEVACIONES DE CONTROL INTERNO AL 15/05/10295</t>
  </si>
  <si>
    <t>OBSEVACIONES DE CONTROL INTERNO AL 15/05/10296</t>
  </si>
  <si>
    <t>OBSEVACIONES DE CONTROL INTERNO AL 15/05/10297</t>
  </si>
  <si>
    <t>OBSEVACIONES DE CONTROL INTERNO AL 15/05/10298</t>
  </si>
  <si>
    <t>OBSEVACIONES DE CONTROL INTERNO AL 15/05/10299</t>
  </si>
  <si>
    <t>OBSEVACIONES DE CONTROL INTERNO AL 15/05/10300</t>
  </si>
  <si>
    <t>OBSEVACIONES DE CONTROL INTERNO AL 15/05/10301</t>
  </si>
  <si>
    <t>OBSEVACIONES DE CONTROL INTERNO AL 15/05/10302</t>
  </si>
  <si>
    <t>OBSEVACIONES DE CONTROL INTERNO AL 15/05/10303</t>
  </si>
  <si>
    <t>OBSEVACIONES DE CONTROL INTERNO AL 15/05/10304</t>
  </si>
  <si>
    <t>OBSEVACIONES DE CONTROL INTERNO AL 15/05/10305</t>
  </si>
  <si>
    <t>OBSEVACIONES DE CONTROL INTERNO AL 15/05/10306</t>
  </si>
  <si>
    <t>OBSEVACIONES DE CONTROL INTERNO AL 15/05/10307</t>
  </si>
  <si>
    <t>OBSEVACIONES DE CONTROL INTERNO AL 15/05/10308</t>
  </si>
  <si>
    <t>OBSEVACIONES DE CONTROL INTERNO AL 15/05/10309</t>
  </si>
  <si>
    <t>OBSEVACIONES DE CONTROL INTERNO AL 15/05/10310</t>
  </si>
  <si>
    <t>OBSEVACIONES DE CONTROL INTERNO AL 15/05/10311</t>
  </si>
  <si>
    <t>OBSEVACIONES DE CONTROL INTERNO AL 15/05/10312</t>
  </si>
  <si>
    <t>OBSEVACIONES DE CONTROL INTERNO AL 15/05/10313</t>
  </si>
  <si>
    <t>OBSEVACIONES DE CONTROL INTERNO AL 15/05/10314</t>
  </si>
  <si>
    <t>OBSEVACIONES DE CONTROL INTERNO AL 15/05/10315</t>
  </si>
  <si>
    <t>OBSEVACIONES DE CONTROL INTERNO AL 15/05/10316</t>
  </si>
  <si>
    <t>OBSEVACIONES DE CONTROL INTERNO AL 15/05/10317</t>
  </si>
  <si>
    <t>OBSEVACIONES DE CONTROL INTERNO AL 15/05/10318</t>
  </si>
  <si>
    <t>OBSEVACIONES DE CONTROL INTERNO AL 15/05/10319</t>
  </si>
  <si>
    <t>OBSEVACIONES DE CONTROL INTERNO AL 15/05/10320</t>
  </si>
  <si>
    <t>OBSEVACIONES DE CONTROL INTERNO AL 15/05/10321</t>
  </si>
  <si>
    <t>OBSEVACIONES DE CONTROL INTERNO AL 15/05/10322</t>
  </si>
  <si>
    <t>OBSEVACIONES DE CONTROL INTERNO AL 15/05/10323</t>
  </si>
  <si>
    <t>OBSEVACIONES DE CONTROL INTERNO AL 15/05/10324</t>
  </si>
  <si>
    <t>OBSEVACIONES DE CONTROL INTERNO AL 15/05/10325</t>
  </si>
  <si>
    <t>OBSEVACIONES DE CONTROL INTERNO AL 15/05/10326</t>
  </si>
  <si>
    <t>OBSEVACIONES DE CONTROL INTERNO AL 15/05/10327</t>
  </si>
  <si>
    <t>OBSEVACIONES DE CONTROL INTERNO AL 15/05/10328</t>
  </si>
  <si>
    <t>OBSEVACIONES DE CONTROL INTERNO AL 15/05/10329</t>
  </si>
  <si>
    <t>OBSEVACIONES DE CONTROL INTERNO AL 15/05/10330</t>
  </si>
  <si>
    <t>OBSEVACIONES DE CONTROL INTERNO AL 15/05/10331</t>
  </si>
  <si>
    <t>OBSEVACIONES DE CONTROL INTERNO AL 15/05/10332</t>
  </si>
  <si>
    <t>OBSEVACIONES DE CONTROL INTERNO AL 15/05/10333</t>
  </si>
  <si>
    <t>OBSEVACIONES DE CONTROL INTERNO AL 15/05/10334</t>
  </si>
  <si>
    <t>OBSEVACIONES DE CONTROL INTERNO AL 15/05/10335</t>
  </si>
  <si>
    <t>OBSEVACIONES DE CONTROL INTERNO AL 15/05/10336</t>
  </si>
  <si>
    <t>OBSEVACIONES DE CONTROL INTERNO AL 15/05/10337</t>
  </si>
  <si>
    <t>OBSEVACIONES DE CONTROL INTERNO AL 15/05/10338</t>
  </si>
  <si>
    <t>OBSEVACIONES DE CONTROL INTERNO AL 15/05/10339</t>
  </si>
  <si>
    <t>OBSEVACIONES DE CONTROL INTERNO AL 15/05/10340</t>
  </si>
  <si>
    <t>OBSEVACIONES DE CONTROL INTERNO AL 15/05/10341</t>
  </si>
  <si>
    <t>OBSEVACIONES DE CONTROL INTERNO AL 15/05/10342</t>
  </si>
  <si>
    <t>OBSEVACIONES DE CONTROL INTERNO AL 15/05/10343</t>
  </si>
  <si>
    <t>OBSEVACIONES DE CONTROL INTERNO AL 15/05/10344</t>
  </si>
  <si>
    <t>OBSEVACIONES DE CONTROL INTERNO AL 15/05/10345</t>
  </si>
  <si>
    <t>OBSEVACIONES DE CONTROL INTERNO AL 15/05/10346</t>
  </si>
  <si>
    <t>OBSEVACIONES DE CONTROL INTERNO AL 15/05/10347</t>
  </si>
  <si>
    <t>OBSEVACIONES DE CONTROL INTERNO AL 15/05/10348</t>
  </si>
  <si>
    <t>OBSEVACIONES DE CONTROL INTERNO AL 15/05/10349</t>
  </si>
  <si>
    <t>OBSEVACIONES DE CONTROL INTERNO AL 15/05/10350</t>
  </si>
  <si>
    <t>OBSEVACIONES DE CONTROL INTERNO AL 15/05/10351</t>
  </si>
  <si>
    <t>OBSEVACIONES DE CONTROL INTERNO AL 15/05/10352</t>
  </si>
  <si>
    <t>OBSEVACIONES DE CONTROL INTERNO AL 15/05/10353</t>
  </si>
  <si>
    <t>OBSEVACIONES DE CONTROL INTERNO AL 15/05/10354</t>
  </si>
  <si>
    <t>OBSEVACIONES DE CONTROL INTERNO AL 15/05/10355</t>
  </si>
  <si>
    <t>OBSEVACIONES DE CONTROL INTERNO AL 15/05/10356</t>
  </si>
  <si>
    <t>OBSEVACIONES DE CONTROL INTERNO AL 15/05/10357</t>
  </si>
  <si>
    <t>OBSEVACIONES DE CONTROL INTERNO AL 15/05/10358</t>
  </si>
  <si>
    <t>OBSEVACIONES DE CONTROL INTERNO AL 15/05/10359</t>
  </si>
  <si>
    <t>OBSEVACIONES DE CONTROL INTERNO AL 15/05/10360</t>
  </si>
  <si>
    <t>OBSEVACIONES DE CONTROL INTERNO AL 15/05/10361</t>
  </si>
  <si>
    <t>OBSEVACIONES DE CONTROL INTERNO AL 15/05/10362</t>
  </si>
  <si>
    <t>OBSEVACIONES DE CONTROL INTERNO AL 15/05/10363</t>
  </si>
  <si>
    <t>OBSEVACIONES DE CONTROL INTERNO AL 15/05/10364</t>
  </si>
  <si>
    <t>OBSEVACIONES DE CONTROL INTERNO AL 15/05/10365</t>
  </si>
  <si>
    <t>OBSEVACIONES DE CONTROL INTERNO AL 15/05/10366</t>
  </si>
  <si>
    <t>OBSEVACIONES DE CONTROL INTERNO AL 15/05/10367</t>
  </si>
  <si>
    <t>OBSEVACIONES DE CONTROL INTERNO AL 15/05/10368</t>
  </si>
  <si>
    <t>OBSEVACIONES DE CONTROL INTERNO AL 15/05/10369</t>
  </si>
  <si>
    <t>OBSEVACIONES DE CONTROL INTERNO AL 15/05/10370</t>
  </si>
  <si>
    <t>OBSEVACIONES DE CONTROL INTERNO AL 15/05/10371</t>
  </si>
  <si>
    <t>OBSEVACIONES DE CONTROL INTERNO AL 15/05/10372</t>
  </si>
  <si>
    <t>OBSEVACIONES DE CONTROL INTERNO AL 15/05/10373</t>
  </si>
  <si>
    <t>OBSEVACIONES DE CONTROL INTERNO AL 15/05/10374</t>
  </si>
  <si>
    <t>OBSEVACIONES DE CONTROL INTERNO AL 15/05/10375</t>
  </si>
  <si>
    <t>OBSEVACIONES DE CONTROL INTERNO AL 15/05/10376</t>
  </si>
  <si>
    <t>OBSEVACIONES DE CONTROL INTERNO AL 15/05/10377</t>
  </si>
  <si>
    <t>OBSEVACIONES DE CONTROL INTERNO AL 15/05/10378</t>
  </si>
  <si>
    <t>OBSEVACIONES DE CONTROL INTERNO AL 15/05/10379</t>
  </si>
  <si>
    <t>OBSEVACIONES DE CONTROL INTERNO AL 15/05/10380</t>
  </si>
  <si>
    <t>OBSEVACIONES DE CONTROL INTERNO AL 15/05/10381</t>
  </si>
  <si>
    <t>OBSEVACIONES DE CONTROL INTERNO AL 15/05/10382</t>
  </si>
  <si>
    <t>OBSEVACIONES DE CONTROL INTERNO AL 15/05/10383</t>
  </si>
  <si>
    <t>OBSEVACIONES DE CONTROL INTERNO AL 15/05/10384</t>
  </si>
  <si>
    <t>OBSEVACIONES DE CONTROL INTERNO AL 15/05/10385</t>
  </si>
  <si>
    <t>OBSEVACIONES DE CONTROL INTERNO AL 15/05/10386</t>
  </si>
  <si>
    <t>OBSEVACIONES DE CONTROL INTERNO AL 15/05/10387</t>
  </si>
  <si>
    <t>OBSEVACIONES DE CONTROL INTERNO AL 15/05/10388</t>
  </si>
  <si>
    <t>OBSEVACIONES DE CONTROL INTERNO AL 15/05/10389</t>
  </si>
  <si>
    <t>OBSEVACIONES DE CONTROL INTERNO AL 15/05/10390</t>
  </si>
  <si>
    <t>OBSEVACIONES DE CONTROL INTERNO AL 15/05/10391</t>
  </si>
  <si>
    <t>OBSEVACIONES DE CONTROL INTERNO AL 15/05/10392</t>
  </si>
  <si>
    <t>OBSEVACIONES DE CONTROL INTERNO AL 15/05/10393</t>
  </si>
  <si>
    <t>OBSEVACIONES DE CONTROL INTERNO AL 15/05/10394</t>
  </si>
  <si>
    <t>OBSEVACIONES DE CONTROL INTERNO AL 15/05/10395</t>
  </si>
  <si>
    <t>OBSEVACIONES DE CONTROL INTERNO AL 15/05/10396</t>
  </si>
  <si>
    <t>OBSEVACIONES DE CONTROL INTERNO AL 15/05/10397</t>
  </si>
  <si>
    <t>OBSEVACIONES DE CONTROL INTERNO AL 15/05/10398</t>
  </si>
  <si>
    <t>OBSEVACIONES DE CONTROL INTERNO AL 15/05/10399</t>
  </si>
  <si>
    <t>OBSEVACIONES DE CONTROL INTERNO AL 15/05/10400</t>
  </si>
  <si>
    <t>OBSEVACIONES DE CONTROL INTERNO AL 15/05/10401</t>
  </si>
  <si>
    <t>OBSEVACIONES DE CONTROL INTERNO AL 15/05/10402</t>
  </si>
  <si>
    <t>OBSEVACIONES DE CONTROL INTERNO AL 15/05/10403</t>
  </si>
  <si>
    <t>OBSEVACIONES DE CONTROL INTERNO AL 15/05/10404</t>
  </si>
  <si>
    <t>OBSEVACIONES DE CONTROL INTERNO AL 15/05/10405</t>
  </si>
  <si>
    <t>OBSEVACIONES DE CONTROL INTERNO AL 15/05/10406</t>
  </si>
  <si>
    <t>OBSEVACIONES DE CONTROL INTERNO AL 15/05/10407</t>
  </si>
  <si>
    <t>OBSEVACIONES DE CONTROL INTERNO AL 15/05/10408</t>
  </si>
  <si>
    <t>OBSEVACIONES DE CONTROL INTERNO AL 15/05/10409</t>
  </si>
  <si>
    <t>OBSEVACIONES DE CONTROL INTERNO AL 15/05/10410</t>
  </si>
  <si>
    <t>OBSEVACIONES DE CONTROL INTERNO AL 15/05/10411</t>
  </si>
  <si>
    <t>OBSEVACIONES DE CONTROL INTERNO AL 15/05/10412</t>
  </si>
  <si>
    <t>OBSEVACIONES DE CONTROL INTERNO AL 15/05/10413</t>
  </si>
  <si>
    <t>OBSEVACIONES DE CONTROL INTERNO AL 15/05/10414</t>
  </si>
  <si>
    <t>OBSEVACIONES DE CONTROL INTERNO AL 15/05/10415</t>
  </si>
  <si>
    <t>OBSEVACIONES DE CONTROL INTERNO AL 15/05/10416</t>
  </si>
  <si>
    <t>OBSEVACIONES DE CONTROL INTERNO AL 15/05/10417</t>
  </si>
  <si>
    <t>OBSEVACIONES DE CONTROL INTERNO AL 15/05/10418</t>
  </si>
  <si>
    <t>OBSEVACIONES DE CONTROL INTERNO AL 15/05/10419</t>
  </si>
  <si>
    <t>OBSEVACIONES DE CONTROL INTERNO AL 15/05/10420</t>
  </si>
  <si>
    <t>OBSEVACIONES DE CONTROL INTERNO AL 15/05/10421</t>
  </si>
  <si>
    <t>OBSEVACIONES DE CONTROL INTERNO AL 15/05/10422</t>
  </si>
  <si>
    <t>OBSEVACIONES DE CONTROL INTERNO AL 15/05/10423</t>
  </si>
  <si>
    <t>OBSEVACIONES DE CONTROL INTERNO AL 15/05/10424</t>
  </si>
  <si>
    <t>OBSEVACIONES DE CONTROL INTERNO AL 15/05/10425</t>
  </si>
  <si>
    <t>OBSEVACIONES DE CONTROL INTERNO AL 15/05/10426</t>
  </si>
  <si>
    <t>OBSEVACIONES DE CONTROL INTERNO AL 15/05/10427</t>
  </si>
  <si>
    <t>OBSEVACIONES DE CONTROL INTERNO AL 15/05/10428</t>
  </si>
  <si>
    <t>OBSEVACIONES DE CONTROL INTERNO AL 15/05/10429</t>
  </si>
  <si>
    <t>OBSEVACIONES DE CONTROL INTERNO AL 15/05/10430</t>
  </si>
  <si>
    <t>OBSEVACIONES DE CONTROL INTERNO AL 15/05/10431</t>
  </si>
  <si>
    <t>OBSEVACIONES DE CONTROL INTERNO AL 15/05/10432</t>
  </si>
  <si>
    <t>OBSEVACIONES DE CONTROL INTERNO AL 15/05/10433</t>
  </si>
  <si>
    <t>OBSEVACIONES DE CONTROL INTERNO AL 15/05/10434</t>
  </si>
  <si>
    <t>OBSEVACIONES DE CONTROL INTERNO AL 15/05/10435</t>
  </si>
  <si>
    <t>OBSEVACIONES DE CONTROL INTERNO AL 15/05/10436</t>
  </si>
  <si>
    <t>OBSEVACIONES DE CONTROL INTERNO AL 15/05/10437</t>
  </si>
  <si>
    <t>OBSEVACIONES DE CONTROL INTERNO AL 15/05/10438</t>
  </si>
  <si>
    <t>OBSEVACIONES DE CONTROL INTERNO AL 15/05/10439</t>
  </si>
  <si>
    <t>OBSEVACIONES DE CONTROL INTERNO AL 15/05/10440</t>
  </si>
  <si>
    <t>OBSEVACIONES DE CONTROL INTERNO AL 15/05/10441</t>
  </si>
  <si>
    <t>OBSEVACIONES DE CONTROL INTERNO AL 15/05/10442</t>
  </si>
  <si>
    <t>OBSEVACIONES DE CONTROL INTERNO AL 15/05/10443</t>
  </si>
  <si>
    <t>OBSEVACIONES DE CONTROL INTERNO AL 15/05/10444</t>
  </si>
  <si>
    <t>OBSEVACIONES DE CONTROL INTERNO AL 15/05/10445</t>
  </si>
  <si>
    <t>OBSEVACIONES DE CONTROL INTERNO AL 15/05/10446</t>
  </si>
  <si>
    <t>OBSEVACIONES DE CONTROL INTERNO AL 15/05/10447</t>
  </si>
  <si>
    <t>OBSEVACIONES DE CONTROL INTERNO AL 15/05/10448</t>
  </si>
  <si>
    <t>OBSEVACIONES DE CONTROL INTERNO AL 15/05/10449</t>
  </si>
  <si>
    <t>OBSEVACIONES DE CONTROL INTERNO AL 15/05/10450</t>
  </si>
  <si>
    <t>OBSEVACIONES DE CONTROL INTERNO AL 15/05/10451</t>
  </si>
  <si>
    <t>OBSEVACIONES DE CONTROL INTERNO AL 15/05/10452</t>
  </si>
  <si>
    <t>OBSEVACIONES DE CONTROL INTERNO AL 15/05/10453</t>
  </si>
  <si>
    <t>OBSEVACIONES DE CONTROL INTERNO AL 15/05/10454</t>
  </si>
  <si>
    <t>OBSEVACIONES DE CONTROL INTERNO AL 15/05/10455</t>
  </si>
  <si>
    <t>OBSEVACIONES DE CONTROL INTERNO AL 15/05/10456</t>
  </si>
  <si>
    <t>OBSEVACIONES DE CONTROL INTERNO AL 15/05/10457</t>
  </si>
  <si>
    <t>OBSEVACIONES DE CONTROL INTERNO AL 15/05/10458</t>
  </si>
  <si>
    <t>OBSEVACIONES DE CONTROL INTERNO AL 15/05/10459</t>
  </si>
  <si>
    <t>OBSEVACIONES DE CONTROL INTERNO AL 15/05/10460</t>
  </si>
  <si>
    <t>OBSEVACIONES DE CONTROL INTERNO AL 15/05/10461</t>
  </si>
  <si>
    <t>OBSEVACIONES DE CONTROL INTERNO AL 15/05/10462</t>
  </si>
  <si>
    <t>OBSEVACIONES DE CONTROL INTERNO AL 15/05/10463</t>
  </si>
  <si>
    <t>OBSEVACIONES DE CONTROL INTERNO AL 15/05/10464</t>
  </si>
  <si>
    <t>OBSEVACIONES DE CONTROL INTERNO AL 15/05/10465</t>
  </si>
  <si>
    <t>OBSEVACIONES DE CONTROL INTERNO AL 15/05/10466</t>
  </si>
  <si>
    <t>OBSEVACIONES DE CONTROL INTERNO AL 15/05/10467</t>
  </si>
  <si>
    <t>OBSEVACIONES DE CONTROL INTERNO AL 15/05/10468</t>
  </si>
  <si>
    <t>OBSEVACIONES DE CONTROL INTERNO AL 15/05/10469</t>
  </si>
  <si>
    <t>OBSEVACIONES DE CONTROL INTERNO AL 15/05/10470</t>
  </si>
  <si>
    <t>OBSEVACIONES DE CONTROL INTERNO AL 15/05/10471</t>
  </si>
  <si>
    <t>OBSEVACIONES DE CONTROL INTERNO AL 15/05/10472</t>
  </si>
  <si>
    <t>OBSEVACIONES DE CONTROL INTERNO AL 15/05/10473</t>
  </si>
  <si>
    <t>OBSEVACIONES DE CONTROL INTERNO AL 15/05/10474</t>
  </si>
  <si>
    <t>OBSEVACIONES DE CONTROL INTERNO AL 15/05/10475</t>
  </si>
  <si>
    <t>OBSEVACIONES DE CONTROL INTERNO AL 15/05/10476</t>
  </si>
  <si>
    <t>OBSEVACIONES DE CONTROL INTERNO AL 15/05/10477</t>
  </si>
  <si>
    <t>OBSEVACIONES DE CONTROL INTERNO AL 15/05/10478</t>
  </si>
  <si>
    <t>OBSEVACIONES DE CONTROL INTERNO AL 15/05/10479</t>
  </si>
  <si>
    <t>OBSEVACIONES DE CONTROL INTERNO AL 15/05/10480</t>
  </si>
  <si>
    <t>OBSEVACIONES DE CONTROL INTERNO AL 15/05/10481</t>
  </si>
  <si>
    <t>OBSEVACIONES DE CONTROL INTERNO AL 15/05/10482</t>
  </si>
  <si>
    <t>OBSEVACIONES DE CONTROL INTERNO AL 15/05/10483</t>
  </si>
  <si>
    <t>OBSEVACIONES DE CONTROL INTERNO AL 15/05/10484</t>
  </si>
  <si>
    <t>OBSEVACIONES DE CONTROL INTERNO AL 15/05/10485</t>
  </si>
  <si>
    <t>OBSEVACIONES DE CONTROL INTERNO AL 15/05/10486</t>
  </si>
  <si>
    <t>OBSEVACIONES DE CONTROL INTERNO AL 15/05/10487</t>
  </si>
  <si>
    <t>OBSEVACIONES DE CONTROL INTERNO AL 15/05/10488</t>
  </si>
  <si>
    <t>OBSEVACIONES DE CONTROL INTERNO AL 15/05/10489</t>
  </si>
  <si>
    <t>OBSEVACIONES DE CONTROL INTERNO AL 15/05/10490</t>
  </si>
  <si>
    <t>OBSEVACIONES DE CONTROL INTERNO AL 15/05/10491</t>
  </si>
  <si>
    <t>OBSEVACIONES DE CONTROL INTERNO AL 15/05/10492</t>
  </si>
  <si>
    <t>OBSEVACIONES DE CONTROL INTERNO AL 15/05/10493</t>
  </si>
  <si>
    <t>OBSEVACIONES DE CONTROL INTERNO AL 15/05/10494</t>
  </si>
  <si>
    <t>OBSEVACIONES DE CONTROL INTERNO AL 15/05/10495</t>
  </si>
  <si>
    <t>OBSEVACIONES DE CONTROL INTERNO AL 15/05/10496</t>
  </si>
  <si>
    <t>OBSEVACIONES DE CONTROL INTERNO AL 15/05/10497</t>
  </si>
  <si>
    <t>OBSEVACIONES DE CONTROL INTERNO AL 15/05/10498</t>
  </si>
  <si>
    <t>OBSEVACIONES DE CONTROL INTERNO AL 15/05/10499</t>
  </si>
  <si>
    <t>OBSEVACIONES DE CONTROL INTERNO AL 15/05/10500</t>
  </si>
  <si>
    <t>OBSEVACIONES DE CONTROL INTERNO AL 15/05/10501</t>
  </si>
  <si>
    <t>OBSEVACIONES DE CONTROL INTERNO AL 15/05/10502</t>
  </si>
  <si>
    <t>OBSEVACIONES DE CONTROL INTERNO AL 15/05/10503</t>
  </si>
  <si>
    <t>OBSEVACIONES DE CONTROL INTERNO AL 15/05/10504</t>
  </si>
  <si>
    <t>OBSEVACIONES DE CONTROL INTERNO AL 15/05/10505</t>
  </si>
  <si>
    <t>OBSEVACIONES DE CONTROL INTERNO AL 15/05/10506</t>
  </si>
  <si>
    <t>OBSEVACIONES DE CONTROL INTERNO AL 15/05/10507</t>
  </si>
  <si>
    <t>OBSEVACIONES DE CONTROL INTERNO AL 15/05/10508</t>
  </si>
  <si>
    <t>OBSEVACIONES DE CONTROL INTERNO AL 15/05/10509</t>
  </si>
  <si>
    <t>OBSEVACIONES DE CONTROL INTERNO AL 15/05/10510</t>
  </si>
  <si>
    <t>OBSEVACIONES DE CONTROL INTERNO AL 15/05/10511</t>
  </si>
  <si>
    <t>OBSEVACIONES DE CONTROL INTERNO AL 15/05/10512</t>
  </si>
  <si>
    <t>OBSEVACIONES DE CONTROL INTERNO AL 15/05/10513</t>
  </si>
  <si>
    <t>OBSEVACIONES DE CONTROL INTERNO AL 15/05/10514</t>
  </si>
  <si>
    <t>OBSEVACIONES DE CONTROL INTERNO AL 15/05/10515</t>
  </si>
  <si>
    <t>OBSEVACIONES DE CONTROL INTERNO AL 15/05/10516</t>
  </si>
  <si>
    <t>OBSEVACIONES DE CONTROL INTERNO AL 15/05/10517</t>
  </si>
  <si>
    <t>OBSEVACIONES DE CONTROL INTERNO AL 15/05/10518</t>
  </si>
  <si>
    <t>OBSEVACIONES DE CONTROL INTERNO AL 15/05/10519</t>
  </si>
  <si>
    <t>OBSEVACIONES DE CONTROL INTERNO AL 15/05/10520</t>
  </si>
  <si>
    <t>OBSEVACIONES DE CONTROL INTERNO AL 15/05/10521</t>
  </si>
  <si>
    <t>OBSEVACIONES DE CONTROL INTERNO AL 15/05/10522</t>
  </si>
  <si>
    <t>OBSEVACIONES DE CONTROL INTERNO AL 15/05/10523</t>
  </si>
  <si>
    <t>OBSEVACIONES DE CONTROL INTERNO AL 15/05/10524</t>
  </si>
  <si>
    <t>OBSEVACIONES DE CONTROL INTERNO AL 15/05/10525</t>
  </si>
  <si>
    <t>OBSEVACIONES DE CONTROL INTERNO AL 15/05/10526</t>
  </si>
  <si>
    <t>OBSEVACIONES DE CONTROL INTERNO AL 15/05/10527</t>
  </si>
  <si>
    <t>OBSEVACIONES DE CONTROL INTERNO AL 15/05/10528</t>
  </si>
  <si>
    <t>OBSEVACIONES DE CONTROL INTERNO AL 15/05/10529</t>
  </si>
  <si>
    <t>OBSEVACIONES DE CONTROL INTERNO AL 15/05/10530</t>
  </si>
  <si>
    <t>OBSEVACIONES DE CONTROL INTERNO AL 15/05/10531</t>
  </si>
  <si>
    <t>OBSEVACIONES DE CONTROL INTERNO AL 15/05/10532</t>
  </si>
  <si>
    <t>OBSEVACIONES DE CONTROL INTERNO AL 15/05/10533</t>
  </si>
  <si>
    <t>OBSEVACIONES DE CONTROL INTERNO AL 15/05/10534</t>
  </si>
  <si>
    <t>OBSEVACIONES DE CONTROL INTERNO AL 15/05/10535</t>
  </si>
  <si>
    <t>OBSEVACIONES DE CONTROL INTERNO AL 15/05/10536</t>
  </si>
  <si>
    <t>OBSEVACIONES DE CONTROL INTERNO AL 15/05/10537</t>
  </si>
  <si>
    <t>OBSEVACIONES DE CONTROL INTERNO AL 15/05/10538</t>
  </si>
  <si>
    <t>OBSEVACIONES DE CONTROL INTERNO AL 15/05/10539</t>
  </si>
  <si>
    <t>OBSEVACIONES DE CONTROL INTERNO AL 15/05/10540</t>
  </si>
  <si>
    <t>OBSEVACIONES DE CONTROL INTERNO AL 15/05/10541</t>
  </si>
  <si>
    <t>OBSEVACIONES DE CONTROL INTERNO AL 15/05/10542</t>
  </si>
  <si>
    <t>OBSEVACIONES DE CONTROL INTERNO AL 15/05/10543</t>
  </si>
  <si>
    <t>OBSEVACIONES DE CONTROL INTERNO AL 15/05/10544</t>
  </si>
  <si>
    <t>OBSEVACIONES DE CONTROL INTERNO AL 15/05/10545</t>
  </si>
  <si>
    <t>OBSEVACIONES DE CONTROL INTERNO AL 15/05/10546</t>
  </si>
  <si>
    <t>OBSEVACIONES DE CONTROL INTERNO AL 15/05/10547</t>
  </si>
  <si>
    <t>OBSEVACIONES DE CONTROL INTERNO AL 15/05/10548</t>
  </si>
  <si>
    <t>OBSEVACIONES DE CONTROL INTERNO AL 15/05/10549</t>
  </si>
  <si>
    <t>OBSEVACIONES DE CONTROL INTERNO AL 15/05/10550</t>
  </si>
  <si>
    <t>OBSEVACIONES DE CONTROL INTERNO AL 15/05/10551</t>
  </si>
  <si>
    <t>OBSEVACIONES DE CONTROL INTERNO AL 15/05/10552</t>
  </si>
  <si>
    <t>OBSEVACIONES DE CONTROL INTERNO AL 15/05/10553</t>
  </si>
  <si>
    <t>OBSEVACIONES DE CONTROL INTERNO AL 15/05/10554</t>
  </si>
  <si>
    <t>OBSEVACIONES DE CONTROL INTERNO AL 15/05/10555</t>
  </si>
  <si>
    <t>OBSEVACIONES DE CONTROL INTERNO AL 15/05/10556</t>
  </si>
  <si>
    <t>OBSEVACIONES DE CONTROL INTERNO AL 15/05/10557</t>
  </si>
  <si>
    <t>OBSEVACIONES DE CONTROL INTERNO AL 15/05/10558</t>
  </si>
  <si>
    <t>OBSEVACIONES DE CONTROL INTERNO AL 15/05/10559</t>
  </si>
  <si>
    <t>OBSEVACIONES DE CONTROL INTERNO AL 15/05/10560</t>
  </si>
  <si>
    <t>OBSEVACIONES DE CONTROL INTERNO AL 15/05/10561</t>
  </si>
  <si>
    <t>OBSEVACIONES DE CONTROL INTERNO AL 15/05/10562</t>
  </si>
  <si>
    <t>OBSEVACIONES DE CONTROL INTERNO AL 15/05/10563</t>
  </si>
  <si>
    <t>OBSEVACIONES DE CONTROL INTERNO AL 15/05/10564</t>
  </si>
  <si>
    <t>OBSEVACIONES DE CONTROL INTERNO AL 15/05/10565</t>
  </si>
  <si>
    <t>OBSEVACIONES DE CONTROL INTERNO AL 15/05/10566</t>
  </si>
  <si>
    <t>OBSEVACIONES DE CONTROL INTERNO AL 15/05/10567</t>
  </si>
  <si>
    <t>OBSEVACIONES DE CONTROL INTERNO AL 15/05/10568</t>
  </si>
  <si>
    <t>OBSEVACIONES DE CONTROL INTERNO AL 15/05/10569</t>
  </si>
  <si>
    <t>OBSEVACIONES DE CONTROL INTERNO AL 15/05/10570</t>
  </si>
  <si>
    <t>OBSEVACIONES DE CONTROL INTERNO AL 15/05/10571</t>
  </si>
  <si>
    <t>OBSEVACIONES DE CONTROL INTERNO AL 15/05/10572</t>
  </si>
  <si>
    <t>OBSEVACIONES DE CONTROL INTERNO AL 15/05/10573</t>
  </si>
  <si>
    <t>OBSEVACIONES DE CONTROL INTERNO AL 15/05/10574</t>
  </si>
  <si>
    <t>OBSEVACIONES DE CONTROL INTERNO AL 15/05/10575</t>
  </si>
  <si>
    <t>OBSEVACIONES DE CONTROL INTERNO AL 15/05/10576</t>
  </si>
  <si>
    <t>OBSEVACIONES DE CONTROL INTERNO AL 15/05/10577</t>
  </si>
  <si>
    <t>OBSEVACIONES DE CONTROL INTERNO AL 15/05/10578</t>
  </si>
  <si>
    <t>OBSEVACIONES DE CONTROL INTERNO AL 15/05/10579</t>
  </si>
  <si>
    <t>OBSEVACIONES DE CONTROL INTERNO AL 15/05/10580</t>
  </si>
  <si>
    <t>OBSEVACIONES DE CONTROL INTERNO AL 15/05/10581</t>
  </si>
  <si>
    <t>OBSEVACIONES DE CONTROL INTERNO AL 15/05/10582</t>
  </si>
  <si>
    <t>OBSEVACIONES DE CONTROL INTERNO AL 15/05/10583</t>
  </si>
  <si>
    <t>OBSEVACIONES DE CONTROL INTERNO AL 15/05/10584</t>
  </si>
  <si>
    <t>OBSEVACIONES DE CONTROL INTERNO AL 15/05/10585</t>
  </si>
  <si>
    <t>OBSEVACIONES DE CONTROL INTERNO AL 15/05/10586</t>
  </si>
  <si>
    <t>OBSEVACIONES DE CONTROL INTERNO AL 15/05/10587</t>
  </si>
  <si>
    <t>OBSEVACIONES DE CONTROL INTERNO AL 15/05/10588</t>
  </si>
  <si>
    <t>OBSEVACIONES DE CONTROL INTERNO AL 15/05/10589</t>
  </si>
  <si>
    <t>OBSEVACIONES DE CONTROL INTERNO AL 15/05/10590</t>
  </si>
  <si>
    <t>OBSEVACIONES DE CONTROL INTERNO AL 15/05/10591</t>
  </si>
  <si>
    <t>OBSEVACIONES DE CONTROL INTERNO AL 15/05/10592</t>
  </si>
  <si>
    <t>OBSEVACIONES DE CONTROL INTERNO AL 15/05/10593</t>
  </si>
  <si>
    <t>OBSEVACIONES DE CONTROL INTERNO AL 15/05/10594</t>
  </si>
  <si>
    <t>OBSEVACIONES DE CONTROL INTERNO AL 15/05/10595</t>
  </si>
  <si>
    <t>OBSEVACIONES DE CONTROL INTERNO AL 15/05/10596</t>
  </si>
  <si>
    <t>OBSEVACIONES DE CONTROL INTERNO AL 15/05/10597</t>
  </si>
  <si>
    <t>OBSEVACIONES DE CONTROL INTERNO AL 15/05/10598</t>
  </si>
  <si>
    <t>OBSEVACIONES DE CONTROL INTERNO AL 15/05/10599</t>
  </si>
  <si>
    <t>OBSEVACIONES DE CONTROL INTERNO AL 15/05/10600</t>
  </si>
  <si>
    <t>OBSEVACIONES DE CONTROL INTERNO AL 15/05/10601</t>
  </si>
  <si>
    <t>OBSEVACIONES DE CONTROL INTERNO AL 15/05/10602</t>
  </si>
  <si>
    <t>OBSEVACIONES DE CONTROL INTERNO AL 15/05/10603</t>
  </si>
  <si>
    <t>OBSEVACIONES DE CONTROL INTERNO AL 15/05/10604</t>
  </si>
  <si>
    <t>OBSEVACIONES DE CONTROL INTERNO AL 15/05/10605</t>
  </si>
  <si>
    <t>OBSEVACIONES DE CONTROL INTERNO AL 15/05/10606</t>
  </si>
  <si>
    <t>OBSEVACIONES DE CONTROL INTERNO AL 15/05/10607</t>
  </si>
  <si>
    <t>OBSEVACIONES DE CONTROL INTERNO AL 15/05/10608</t>
  </si>
  <si>
    <t>OBSEVACIONES DE CONTROL INTERNO AL 15/05/10609</t>
  </si>
  <si>
    <t>OBSEVACIONES DE CONTROL INTERNO AL 15/05/10610</t>
  </si>
  <si>
    <t>OBSEVACIONES DE CONTROL INTERNO AL 15/05/10611</t>
  </si>
  <si>
    <t>OBSEVACIONES DE CONTROL INTERNO AL 15/05/10612</t>
  </si>
  <si>
    <t>OBSEVACIONES DE CONTROL INTERNO AL 15/05/10613</t>
  </si>
  <si>
    <t>OBSEVACIONES DE CONTROL INTERNO AL 15/05/10614</t>
  </si>
  <si>
    <t>OBSEVACIONES DE CONTROL INTERNO AL 15/05/10615</t>
  </si>
  <si>
    <t>OBSEVACIONES DE CONTROL INTERNO AL 15/05/10616</t>
  </si>
  <si>
    <t>OBSEVACIONES DE CONTROL INTERNO AL 15/05/10617</t>
  </si>
  <si>
    <t>OBSEVACIONES DE CONTROL INTERNO AL 15/05/10618</t>
  </si>
  <si>
    <t>OBSEVACIONES DE CONTROL INTERNO AL 15/05/10619</t>
  </si>
  <si>
    <t>OBSEVACIONES DE CONTROL INTERNO AL 15/05/10620</t>
  </si>
  <si>
    <t>OBSEVACIONES DE CONTROL INTERNO AL 15/05/10621</t>
  </si>
  <si>
    <t>OBSEVACIONES DE CONTROL INTERNO AL 15/05/10622</t>
  </si>
  <si>
    <t>OBSEVACIONES DE CONTROL INTERNO AL 15/05/10623</t>
  </si>
  <si>
    <t>OBSEVACIONES DE CONTROL INTERNO AL 15/05/10624</t>
  </si>
  <si>
    <t>OBSEVACIONES DE CONTROL INTERNO AL 15/05/10625</t>
  </si>
  <si>
    <t>OBSEVACIONES DE CONTROL INTERNO AL 15/05/10626</t>
  </si>
  <si>
    <t>OBSEVACIONES DE CONTROL INTERNO AL 15/05/10627</t>
  </si>
  <si>
    <t>OBSEVACIONES DE CONTROL INTERNO AL 15/05/10628</t>
  </si>
  <si>
    <t>OBSEVACIONES DE CONTROL INTERNO AL 15/05/10629</t>
  </si>
  <si>
    <t>OBSEVACIONES DE CONTROL INTERNO AL 15/05/10630</t>
  </si>
  <si>
    <t>OBSEVACIONES DE CONTROL INTERNO AL 15/05/10631</t>
  </si>
  <si>
    <t>OBSEVACIONES DE CONTROL INTERNO AL 15/05/10632</t>
  </si>
  <si>
    <t>OBSEVACIONES DE CONTROL INTERNO AL 15/05/10633</t>
  </si>
  <si>
    <t>OBSEVACIONES DE CONTROL INTERNO AL 15/05/10634</t>
  </si>
  <si>
    <t>OBSEVACIONES DE CONTROL INTERNO AL 15/05/10635</t>
  </si>
  <si>
    <t>OBSEVACIONES DE CONTROL INTERNO AL 15/05/10636</t>
  </si>
  <si>
    <t>OBSEVACIONES DE CONTROL INTERNO AL 15/05/10637</t>
  </si>
  <si>
    <t>OBSEVACIONES DE CONTROL INTERNO AL 15/05/10638</t>
  </si>
  <si>
    <t>OBSEVACIONES DE CONTROL INTERNO AL 15/05/10639</t>
  </si>
  <si>
    <t>OBSEVACIONES DE CONTROL INTERNO AL 15/05/10640</t>
  </si>
  <si>
    <t>OBSEVACIONES DE CONTROL INTERNO AL 15/05/10641</t>
  </si>
  <si>
    <t>OBSEVACIONES DE CONTROL INTERNO AL 15/05/10642</t>
  </si>
  <si>
    <t>OBSEVACIONES DE CONTROL INTERNO AL 15/05/10643</t>
  </si>
  <si>
    <t>OBSEVACIONES DE CONTROL INTERNO AL 15/05/10644</t>
  </si>
  <si>
    <t>OBSEVACIONES DE CONTROL INTERNO AL 15/05/10645</t>
  </si>
  <si>
    <t>OBSEVACIONES DE CONTROL INTERNO AL 15/05/10646</t>
  </si>
  <si>
    <t>OBSEVACIONES DE CONTROL INTERNO AL 15/05/10647</t>
  </si>
  <si>
    <t>OBSEVACIONES DE CONTROL INTERNO AL 15/05/10648</t>
  </si>
  <si>
    <t>OBSEVACIONES DE CONTROL INTERNO AL 15/05/10649</t>
  </si>
  <si>
    <t>OBSEVACIONES DE CONTROL INTERNO AL 15/05/10650</t>
  </si>
  <si>
    <t>OBSEVACIONES DE CONTROL INTERNO AL 15/05/10651</t>
  </si>
  <si>
    <t>OBSEVACIONES DE CONTROL INTERNO AL 15/05/10652</t>
  </si>
  <si>
    <t>OBSEVACIONES DE CONTROL INTERNO AL 15/05/10653</t>
  </si>
  <si>
    <t>OBSEVACIONES DE CONTROL INTERNO AL 15/05/10654</t>
  </si>
  <si>
    <t>OBSEVACIONES DE CONTROL INTERNO AL 15/05/10655</t>
  </si>
  <si>
    <t>OBSEVACIONES DE CONTROL INTERNO AL 15/05/10656</t>
  </si>
  <si>
    <t>OBSEVACIONES DE CONTROL INTERNO AL 15/05/10657</t>
  </si>
  <si>
    <t>OBSEVACIONES DE CONTROL INTERNO AL 15/05/10658</t>
  </si>
  <si>
    <t>OBSEVACIONES DE CONTROL INTERNO AL 15/05/10659</t>
  </si>
  <si>
    <t>OBSEVACIONES DE CONTROL INTERNO AL 15/05/10660</t>
  </si>
  <si>
    <t>OBSEVACIONES DE CONTROL INTERNO AL 15/05/10661</t>
  </si>
  <si>
    <t>OBSEVACIONES DE CONTROL INTERNO AL 15/05/10662</t>
  </si>
  <si>
    <t>OBSEVACIONES DE CONTROL INTERNO AL 15/05/10663</t>
  </si>
  <si>
    <t>OBSEVACIONES DE CONTROL INTERNO AL 15/05/10664</t>
  </si>
  <si>
    <t>OBSEVACIONES DE CONTROL INTERNO AL 15/05/10665</t>
  </si>
  <si>
    <t>OBSEVACIONES DE CONTROL INTERNO AL 15/05/10666</t>
  </si>
  <si>
    <t>OBSEVACIONES DE CONTROL INTERNO AL 15/05/10667</t>
  </si>
  <si>
    <t>OBSEVACIONES DE CONTROL INTERNO AL 15/05/10668</t>
  </si>
  <si>
    <t>OBSEVACIONES DE CONTROL INTERNO AL 15/05/10669</t>
  </si>
  <si>
    <t>OBSEVACIONES DE CONTROL INTERNO AL 15/05/10670</t>
  </si>
  <si>
    <t>OBSEVACIONES DE CONTROL INTERNO AL 15/05/10671</t>
  </si>
  <si>
    <t>OBSEVACIONES DE CONTROL INTERNO AL 15/05/10672</t>
  </si>
  <si>
    <t>OBSEVACIONES DE CONTROL INTERNO AL 15/05/10673</t>
  </si>
  <si>
    <t>OBSEVACIONES DE CONTROL INTERNO AL 15/05/10674</t>
  </si>
  <si>
    <t>OBSEVACIONES DE CONTROL INTERNO AL 15/05/10675</t>
  </si>
  <si>
    <t>OBSEVACIONES DE CONTROL INTERNO AL 15/05/10676</t>
  </si>
  <si>
    <t>OBSEVACIONES DE CONTROL INTERNO AL 15/05/10677</t>
  </si>
  <si>
    <t>OBSEVACIONES DE CONTROL INTERNO AL 15/05/10678</t>
  </si>
  <si>
    <t>OBSEVACIONES DE CONTROL INTERNO AL 15/05/10679</t>
  </si>
  <si>
    <t>OBSEVACIONES DE CONTROL INTERNO AL 15/05/10680</t>
  </si>
  <si>
    <t>OBSEVACIONES DE CONTROL INTERNO AL 15/05/10681</t>
  </si>
  <si>
    <t>OBSEVACIONES DE CONTROL INTERNO AL 15/05/10682</t>
  </si>
  <si>
    <t>OBSEVACIONES DE CONTROL INTERNO AL 15/05/10683</t>
  </si>
  <si>
    <t>OBSEVACIONES DE CONTROL INTERNO AL 15/05/10684</t>
  </si>
  <si>
    <t>OBSEVACIONES DE CONTROL INTERNO AL 15/05/10685</t>
  </si>
  <si>
    <t>OBSEVACIONES DE CONTROL INTERNO AL 15/05/10686</t>
  </si>
  <si>
    <t>OBSEVACIONES DE CONTROL INTERNO AL 15/05/10687</t>
  </si>
  <si>
    <t>OBSEVACIONES DE CONTROL INTERNO AL 15/05/10688</t>
  </si>
  <si>
    <t>OBSEVACIONES DE CONTROL INTERNO AL 15/05/10689</t>
  </si>
  <si>
    <t>OBSEVACIONES DE CONTROL INTERNO AL 15/05/10690</t>
  </si>
  <si>
    <t>OBSEVACIONES DE CONTROL INTERNO AL 15/05/10691</t>
  </si>
  <si>
    <t>OBSEVACIONES DE CONTROL INTERNO AL 15/05/10692</t>
  </si>
  <si>
    <t>OBSEVACIONES DE CONTROL INTERNO AL 15/05/10693</t>
  </si>
  <si>
    <t>OBSEVACIONES DE CONTROL INTERNO AL 15/05/10694</t>
  </si>
  <si>
    <t>OBSEVACIONES DE CONTROL INTERNO AL 15/05/10695</t>
  </si>
  <si>
    <t>OBSEVACIONES DE CONTROL INTERNO AL 15/05/10696</t>
  </si>
  <si>
    <t>OBSEVACIONES DE CONTROL INTERNO AL 15/05/10697</t>
  </si>
  <si>
    <t>OBSEVACIONES DE CONTROL INTERNO AL 15/05/10698</t>
  </si>
  <si>
    <t>OBSEVACIONES DE CONTROL INTERNO AL 15/05/10699</t>
  </si>
  <si>
    <t>OBSEVACIONES DE CONTROL INTERNO AL 15/05/10700</t>
  </si>
  <si>
    <t>OBSEVACIONES DE CONTROL INTERNO AL 15/05/10701</t>
  </si>
  <si>
    <t>OBSEVACIONES DE CONTROL INTERNO AL 15/05/10702</t>
  </si>
  <si>
    <t>OBSEVACIONES DE CONTROL INTERNO AL 15/05/10703</t>
  </si>
  <si>
    <t>OBSEVACIONES DE CONTROL INTERNO AL 15/05/10704</t>
  </si>
  <si>
    <t>OBSEVACIONES DE CONTROL INTERNO AL 15/05/10705</t>
  </si>
  <si>
    <t>OBSEVACIONES DE CONTROL INTERNO AL 15/05/10706</t>
  </si>
  <si>
    <t>OBSEVACIONES DE CONTROL INTERNO AL 15/05/10707</t>
  </si>
  <si>
    <t>OBSEVACIONES DE CONTROL INTERNO AL 15/05/10708</t>
  </si>
  <si>
    <t>OBSEVACIONES DE CONTROL INTERNO AL 15/05/10709</t>
  </si>
  <si>
    <t>OBSEVACIONES DE CONTROL INTERNO AL 15/05/10710</t>
  </si>
  <si>
    <t>OBSEVACIONES DE CONTROL INTERNO AL 15/05/10711</t>
  </si>
  <si>
    <t>OBSEVACIONES DE CONTROL INTERNO AL 15/05/10712</t>
  </si>
  <si>
    <t>OBSEVACIONES DE CONTROL INTERNO AL 15/05/10713</t>
  </si>
  <si>
    <t>OBSEVACIONES DE CONTROL INTERNO AL 15/05/10714</t>
  </si>
  <si>
    <t>OBSEVACIONES DE CONTROL INTERNO AL 15/05/10715</t>
  </si>
  <si>
    <t>OBSEVACIONES DE CONTROL INTERNO AL 15/05/10716</t>
  </si>
  <si>
    <t>OBSEVACIONES DE CONTROL INTERNO AL 15/05/10717</t>
  </si>
  <si>
    <t>OBSEVACIONES DE CONTROL INTERNO AL 15/05/10718</t>
  </si>
  <si>
    <t>OBSEVACIONES DE CONTROL INTERNO AL 15/05/10719</t>
  </si>
  <si>
    <t>OBSEVACIONES DE CONTROL INTERNO AL 15/05/10720</t>
  </si>
  <si>
    <t>OBSEVACIONES DE CONTROL INTERNO AL 15/05/10721</t>
  </si>
  <si>
    <t>OBSEVACIONES DE CONTROL INTERNO AL 15/05/10722</t>
  </si>
  <si>
    <t>OBSEVACIONES DE CONTROL INTERNO AL 15/05/10723</t>
  </si>
  <si>
    <t>OBSEVACIONES DE CONTROL INTERNO AL 15/05/10724</t>
  </si>
  <si>
    <t>OBSEVACIONES DE CONTROL INTERNO AL 15/05/10725</t>
  </si>
  <si>
    <t>OBSEVACIONES DE CONTROL INTERNO AL 15/05/10726</t>
  </si>
  <si>
    <t>OBSEVACIONES DE CONTROL INTERNO AL 15/05/10727</t>
  </si>
  <si>
    <t>OBSEVACIONES DE CONTROL INTERNO AL 15/05/10728</t>
  </si>
  <si>
    <t>OBSEVACIONES DE CONTROL INTERNO AL 15/05/10729</t>
  </si>
  <si>
    <t>OBSEVACIONES DE CONTROL INTERNO AL 15/05/10730</t>
  </si>
  <si>
    <t>OBSEVACIONES DE CONTROL INTERNO AL 15/05/10731</t>
  </si>
  <si>
    <t>OBSEVACIONES DE CONTROL INTERNO AL 15/05/10732</t>
  </si>
  <si>
    <t>OBSEVACIONES DE CONTROL INTERNO AL 15/05/10733</t>
  </si>
  <si>
    <t>OBSEVACIONES DE CONTROL INTERNO AL 15/05/10734</t>
  </si>
  <si>
    <t>OBSEVACIONES DE CONTROL INTERNO AL 15/05/10735</t>
  </si>
  <si>
    <t>OBSEVACIONES DE CONTROL INTERNO AL 15/05/10736</t>
  </si>
  <si>
    <t>OBSEVACIONES DE CONTROL INTERNO AL 15/05/10737</t>
  </si>
  <si>
    <t>OBSEVACIONES DE CONTROL INTERNO AL 15/05/10738</t>
  </si>
  <si>
    <t>OBSEVACIONES DE CONTROL INTERNO AL 15/05/10739</t>
  </si>
  <si>
    <t>OBSEVACIONES DE CONTROL INTERNO AL 15/05/10740</t>
  </si>
  <si>
    <t>OBSEVACIONES DE CONTROL INTERNO AL 15/05/10741</t>
  </si>
  <si>
    <t>OBSEVACIONES DE CONTROL INTERNO AL 15/05/10742</t>
  </si>
  <si>
    <t>OBSEVACIONES DE CONTROL INTERNO AL 15/05/10743</t>
  </si>
  <si>
    <t>OBSEVACIONES DE CONTROL INTERNO AL 15/05/10744</t>
  </si>
  <si>
    <t>OBSEVACIONES DE CONTROL INTERNO AL 15/05/10745</t>
  </si>
  <si>
    <t>OBSEVACIONES DE CONTROL INTERNO AL 15/05/10746</t>
  </si>
  <si>
    <t>OBSEVACIONES DE CONTROL INTERNO AL 15/05/10747</t>
  </si>
  <si>
    <t>OBSEVACIONES DE CONTROL INTERNO AL 15/05/10748</t>
  </si>
  <si>
    <t>OBSEVACIONES DE CONTROL INTERNO AL 15/05/10749</t>
  </si>
  <si>
    <t>OBSEVACIONES DE CONTROL INTERNO AL 15/05/10750</t>
  </si>
  <si>
    <t>OBSEVACIONES DE CONTROL INTERNO AL 15/05/10751</t>
  </si>
  <si>
    <t>OBSEVACIONES DE CONTROL INTERNO AL 15/05/10752</t>
  </si>
  <si>
    <t>OBSEVACIONES DE CONTROL INTERNO AL 15/05/10753</t>
  </si>
  <si>
    <t>OBSEVACIONES DE CONTROL INTERNO AL 15/05/10754</t>
  </si>
  <si>
    <t>OBSEVACIONES DE CONTROL INTERNO AL 15/05/10755</t>
  </si>
  <si>
    <t>OBSEVACIONES DE CONTROL INTERNO AL 15/05/10756</t>
  </si>
  <si>
    <t>OBSEVACIONES DE CONTROL INTERNO AL 15/05/10757</t>
  </si>
  <si>
    <t>OBSEVACIONES DE CONTROL INTERNO AL 15/05/10758</t>
  </si>
  <si>
    <t>OBSEVACIONES DE CONTROL INTERNO AL 15/05/10759</t>
  </si>
  <si>
    <t>OBSEVACIONES DE CONTROL INTERNO AL 15/05/10760</t>
  </si>
  <si>
    <t>OBSEVACIONES DE CONTROL INTERNO AL 15/05/10761</t>
  </si>
  <si>
    <t>OBSEVACIONES DE CONTROL INTERNO AL 15/05/10762</t>
  </si>
  <si>
    <t>OBSEVACIONES DE CONTROL INTERNO AL 15/05/10763</t>
  </si>
  <si>
    <t>OBSEVACIONES DE CONTROL INTERNO AL 15/05/10764</t>
  </si>
  <si>
    <t>OBSEVACIONES DE CONTROL INTERNO AL 15/05/10765</t>
  </si>
  <si>
    <t>OBSEVACIONES DE CONTROL INTERNO AL 15/05/10766</t>
  </si>
  <si>
    <t>OBSEVACIONES DE CONTROL INTERNO AL 15/05/10767</t>
  </si>
  <si>
    <t>OBSEVACIONES DE CONTROL INTERNO AL 15/05/10768</t>
  </si>
  <si>
    <t>OBSEVACIONES DE CONTROL INTERNO AL 15/05/10769</t>
  </si>
  <si>
    <t>OBSEVACIONES DE CONTROL INTERNO AL 15/05/10770</t>
  </si>
  <si>
    <t>OBSEVACIONES DE CONTROL INTERNO AL 15/05/10771</t>
  </si>
  <si>
    <t>OBSEVACIONES DE CONTROL INTERNO AL 15/05/10772</t>
  </si>
  <si>
    <t>OBSEVACIONES DE CONTROL INTERNO AL 15/05/10773</t>
  </si>
  <si>
    <t>OBSEVACIONES DE CONTROL INTERNO AL 15/05/10774</t>
  </si>
  <si>
    <t>OBSEVACIONES DE CONTROL INTERNO AL 15/05/10775</t>
  </si>
  <si>
    <t>OBSEVACIONES DE CONTROL INTERNO AL 15/05/10776</t>
  </si>
  <si>
    <t>OBSEVACIONES DE CONTROL INTERNO AL 15/05/10777</t>
  </si>
  <si>
    <t>OBSEVACIONES DE CONTROL INTERNO AL 15/05/10778</t>
  </si>
  <si>
    <t>OBSEVACIONES DE CONTROL INTERNO AL 15/05/10779</t>
  </si>
  <si>
    <t>OBSEVACIONES DE CONTROL INTERNO AL 15/05/10780</t>
  </si>
  <si>
    <t>OBSEVACIONES DE CONTROL INTERNO AL 15/05/10781</t>
  </si>
  <si>
    <t>OBSEVACIONES DE CONTROL INTERNO AL 15/05/10782</t>
  </si>
  <si>
    <t>OBSEVACIONES DE CONTROL INTERNO AL 15/05/10783</t>
  </si>
  <si>
    <t>OBSEVACIONES DE CONTROL INTERNO AL 15/05/10784</t>
  </si>
  <si>
    <t>OBSEVACIONES DE CONTROL INTERNO AL 15/05/10785</t>
  </si>
  <si>
    <t>OBSEVACIONES DE CONTROL INTERNO AL 15/05/10786</t>
  </si>
  <si>
    <t>OBSEVACIONES DE CONTROL INTERNO AL 15/05/10787</t>
  </si>
  <si>
    <t>OBSEVACIONES DE CONTROL INTERNO AL 15/05/10788</t>
  </si>
  <si>
    <t>OBSEVACIONES DE CONTROL INTERNO AL 15/05/10789</t>
  </si>
  <si>
    <t>OBSEVACIONES DE CONTROL INTERNO AL 15/05/10790</t>
  </si>
  <si>
    <t>OBSEVACIONES DE CONTROL INTERNO AL 15/05/10791</t>
  </si>
  <si>
    <t>OBSEVACIONES DE CONTROL INTERNO AL 15/05/10792</t>
  </si>
  <si>
    <t>OBSEVACIONES DE CONTROL INTERNO AL 15/05/10793</t>
  </si>
  <si>
    <t>OBSEVACIONES DE CONTROL INTERNO AL 15/05/10794</t>
  </si>
  <si>
    <t>OBSEVACIONES DE CONTROL INTERNO AL 15/05/10795</t>
  </si>
  <si>
    <t>OBSEVACIONES DE CONTROL INTERNO AL 15/05/10796</t>
  </si>
  <si>
    <t>OBSEVACIONES DE CONTROL INTERNO AL 15/05/10797</t>
  </si>
  <si>
    <t>OBSEVACIONES DE CONTROL INTERNO AL 15/05/10798</t>
  </si>
  <si>
    <t>OBSEVACIONES DE CONTROL INTERNO AL 15/05/10799</t>
  </si>
  <si>
    <t>OBSEVACIONES DE CONTROL INTERNO AL 15/05/10800</t>
  </si>
  <si>
    <t>OBSEVACIONES DE CONTROL INTERNO AL 15/05/10801</t>
  </si>
  <si>
    <t>OBSEVACIONES DE CONTROL INTERNO AL 15/05/10802</t>
  </si>
  <si>
    <t>OBSEVACIONES DE CONTROL INTERNO AL 15/05/10803</t>
  </si>
  <si>
    <t>OBSEVACIONES DE CONTROL INTERNO AL 15/05/10804</t>
  </si>
  <si>
    <t>OBSEVACIONES DE CONTROL INTERNO AL 15/05/10805</t>
  </si>
  <si>
    <t>OBSEVACIONES DE CONTROL INTERNO AL 15/05/10806</t>
  </si>
  <si>
    <t>OBSEVACIONES DE CONTROL INTERNO AL 15/05/10807</t>
  </si>
  <si>
    <t>OBSEVACIONES DE CONTROL INTERNO AL 15/05/10808</t>
  </si>
  <si>
    <t>OBSEVACIONES DE CONTROL INTERNO AL 15/05/10809</t>
  </si>
  <si>
    <t>OBSEVACIONES DE CONTROL INTERNO AL 15/05/10810</t>
  </si>
  <si>
    <t>OBSEVACIONES DE CONTROL INTERNO AL 15/05/10811</t>
  </si>
  <si>
    <t>OBSEVACIONES DE CONTROL INTERNO AL 15/05/10812</t>
  </si>
  <si>
    <t>OBSEVACIONES DE CONTROL INTERNO AL 15/05/10813</t>
  </si>
  <si>
    <t>OBSEVACIONES DE CONTROL INTERNO AL 15/05/10814</t>
  </si>
  <si>
    <t>OBSEVACIONES DE CONTROL INTERNO AL 15/05/10815</t>
  </si>
  <si>
    <t>OBSEVACIONES DE CONTROL INTERNO AL 15/05/10816</t>
  </si>
  <si>
    <t>OBSEVACIONES DE CONTROL INTERNO AL 15/05/10817</t>
  </si>
  <si>
    <t>OBSEVACIONES DE CONTROL INTERNO AL 15/05/10818</t>
  </si>
  <si>
    <t>OBSEVACIONES DE CONTROL INTERNO AL 15/05/10819</t>
  </si>
  <si>
    <t>OBSEVACIONES DE CONTROL INTERNO AL 15/05/10820</t>
  </si>
  <si>
    <t>OBSEVACIONES DE CONTROL INTERNO AL 15/05/10821</t>
  </si>
  <si>
    <t>OBSEVACIONES DE CONTROL INTERNO AL 15/05/10822</t>
  </si>
  <si>
    <t>OBSEVACIONES DE CONTROL INTERNO AL 15/05/10823</t>
  </si>
  <si>
    <t>OBSEVACIONES DE CONTROL INTERNO AL 15/05/10824</t>
  </si>
  <si>
    <t>OBSEVACIONES DE CONTROL INTERNO AL 15/05/10825</t>
  </si>
  <si>
    <t>OBSEVACIONES DE CONTROL INTERNO AL 15/05/10826</t>
  </si>
  <si>
    <t>OBSEVACIONES DE CONTROL INTERNO AL 15/05/10827</t>
  </si>
  <si>
    <t>OBSEVACIONES DE CONTROL INTERNO AL 15/05/10828</t>
  </si>
  <si>
    <t>OBSEVACIONES DE CONTROL INTERNO AL 15/05/10829</t>
  </si>
  <si>
    <t>OBSEVACIONES DE CONTROL INTERNO AL 15/05/10830</t>
  </si>
  <si>
    <t>OBSEVACIONES DE CONTROL INTERNO AL 15/05/10831</t>
  </si>
  <si>
    <t>OBSEVACIONES DE CONTROL INTERNO AL 15/05/10832</t>
  </si>
  <si>
    <t>OBSEVACIONES DE CONTROL INTERNO AL 15/05/10833</t>
  </si>
  <si>
    <t>OBSEVACIONES DE CONTROL INTERNO AL 15/05/10834</t>
  </si>
  <si>
    <t>OBSEVACIONES DE CONTROL INTERNO AL 15/05/10835</t>
  </si>
  <si>
    <t>OBSEVACIONES DE CONTROL INTERNO AL 15/05/10836</t>
  </si>
  <si>
    <t>OBSEVACIONES DE CONTROL INTERNO AL 15/05/10837</t>
  </si>
  <si>
    <t>OBSEVACIONES DE CONTROL INTERNO AL 15/05/10838</t>
  </si>
  <si>
    <t>OBSEVACIONES DE CONTROL INTERNO AL 15/05/10839</t>
  </si>
  <si>
    <t>OBSEVACIONES DE CONTROL INTERNO AL 15/05/10840</t>
  </si>
  <si>
    <t>OBSEVACIONES DE CONTROL INTERNO AL 15/05/10841</t>
  </si>
  <si>
    <t>OBSEVACIONES DE CONTROL INTERNO AL 15/05/10842</t>
  </si>
  <si>
    <t>OBSEVACIONES DE CONTROL INTERNO AL 15/05/10843</t>
  </si>
  <si>
    <t>OBSEVACIONES DE CONTROL INTERNO AL 15/05/10844</t>
  </si>
  <si>
    <t>OBSEVACIONES DE CONTROL INTERNO AL 15/05/10845</t>
  </si>
  <si>
    <t>OBSEVACIONES DE CONTROL INTERNO AL 15/05/10846</t>
  </si>
  <si>
    <t>OBSEVACIONES DE CONTROL INTERNO AL 15/05/10847</t>
  </si>
  <si>
    <t>OBSEVACIONES DE CONTROL INTERNO AL 15/05/10848</t>
  </si>
  <si>
    <t>OBSEVACIONES DE CONTROL INTERNO AL 15/05/10849</t>
  </si>
  <si>
    <t>OBSEVACIONES DE CONTROL INTERNO AL 15/05/10850</t>
  </si>
  <si>
    <t>OBSEVACIONES DE CONTROL INTERNO AL 15/05/10851</t>
  </si>
  <si>
    <t>OBSEVACIONES DE CONTROL INTERNO AL 15/05/10852</t>
  </si>
  <si>
    <t>OBSEVACIONES DE CONTROL INTERNO AL 15/05/10853</t>
  </si>
  <si>
    <t>OBSEVACIONES DE CONTROL INTERNO AL 15/05/10854</t>
  </si>
  <si>
    <t>OBSEVACIONES DE CONTROL INTERNO AL 15/05/10855</t>
  </si>
  <si>
    <t>OBSEVACIONES DE CONTROL INTERNO AL 15/05/10856</t>
  </si>
  <si>
    <t>OBSEVACIONES DE CONTROL INTERNO AL 15/05/10857</t>
  </si>
  <si>
    <t>OBSEVACIONES DE CONTROL INTERNO AL 15/05/10858</t>
  </si>
  <si>
    <t>OBSEVACIONES DE CONTROL INTERNO AL 15/05/10859</t>
  </si>
  <si>
    <t>OBSEVACIONES DE CONTROL INTERNO AL 15/05/10860</t>
  </si>
  <si>
    <t>OBSEVACIONES DE CONTROL INTERNO AL 15/05/10861</t>
  </si>
  <si>
    <t>OBSEVACIONES DE CONTROL INTERNO AL 15/05/10862</t>
  </si>
  <si>
    <t>OBSEVACIONES DE CONTROL INTERNO AL 15/05/10863</t>
  </si>
  <si>
    <t>OBSEVACIONES DE CONTROL INTERNO AL 15/05/10864</t>
  </si>
  <si>
    <t>OBSEVACIONES DE CONTROL INTERNO AL 15/05/10865</t>
  </si>
  <si>
    <t>OBSEVACIONES DE CONTROL INTERNO AL 15/05/10866</t>
  </si>
  <si>
    <t>OBSEVACIONES DE CONTROL INTERNO AL 15/05/10867</t>
  </si>
  <si>
    <t>OBSEVACIONES DE CONTROL INTERNO AL 15/05/10868</t>
  </si>
  <si>
    <t>OBSEVACIONES DE CONTROL INTERNO AL 15/05/10869</t>
  </si>
  <si>
    <t>OBSEVACIONES DE CONTROL INTERNO AL 15/05/10870</t>
  </si>
  <si>
    <t>OBSEVACIONES DE CONTROL INTERNO AL 15/05/10871</t>
  </si>
  <si>
    <t>OBSEVACIONES DE CONTROL INTERNO AL 15/05/10872</t>
  </si>
  <si>
    <t>OBSEVACIONES DE CONTROL INTERNO AL 15/05/10873</t>
  </si>
  <si>
    <t>OBSEVACIONES DE CONTROL INTERNO AL 15/05/10874</t>
  </si>
  <si>
    <t>OBSEVACIONES DE CONTROL INTERNO AL 15/05/10875</t>
  </si>
  <si>
    <t>OBSEVACIONES DE CONTROL INTERNO AL 15/05/10876</t>
  </si>
  <si>
    <t>OBSEVACIONES DE CONTROL INTERNO AL 15/05/10877</t>
  </si>
  <si>
    <t>OBSEVACIONES DE CONTROL INTERNO AL 15/05/10878</t>
  </si>
  <si>
    <t>OBSEVACIONES DE CONTROL INTERNO AL 15/05/10879</t>
  </si>
  <si>
    <t>OBSEVACIONES DE CONTROL INTERNO AL 15/05/10880</t>
  </si>
  <si>
    <t>OBSEVACIONES DE CONTROL INTERNO AL 15/05/10881</t>
  </si>
  <si>
    <t>OBSEVACIONES DE CONTROL INTERNO AL 15/05/10882</t>
  </si>
  <si>
    <t>OBSEVACIONES DE CONTROL INTERNO AL 15/05/10883</t>
  </si>
  <si>
    <t>OBSEVACIONES DE CONTROL INTERNO AL 15/05/10884</t>
  </si>
  <si>
    <t>OBSEVACIONES DE CONTROL INTERNO AL 15/05/10885</t>
  </si>
  <si>
    <t>OBSEVACIONES DE CONTROL INTERNO AL 15/05/10886</t>
  </si>
  <si>
    <t>OBSEVACIONES DE CONTROL INTERNO AL 15/05/10887</t>
  </si>
  <si>
    <t>OBSEVACIONES DE CONTROL INTERNO AL 15/05/10888</t>
  </si>
  <si>
    <t>OBSEVACIONES DE CONTROL INTERNO AL 15/05/10889</t>
  </si>
  <si>
    <t>OBSEVACIONES DE CONTROL INTERNO AL 15/05/10890</t>
  </si>
  <si>
    <t>OBSEVACIONES DE CONTROL INTERNO AL 15/05/10891</t>
  </si>
  <si>
    <t>OBSEVACIONES DE CONTROL INTERNO AL 15/05/10892</t>
  </si>
  <si>
    <t>OBSEVACIONES DE CONTROL INTERNO AL 15/05/10893</t>
  </si>
  <si>
    <t>OBSEVACIONES DE CONTROL INTERNO AL 15/05/10894</t>
  </si>
  <si>
    <t>OBSEVACIONES DE CONTROL INTERNO AL 15/05/10895</t>
  </si>
  <si>
    <t>OBSEVACIONES DE CONTROL INTERNO AL 15/05/10896</t>
  </si>
  <si>
    <t>OBSEVACIONES DE CONTROL INTERNO AL 15/05/10897</t>
  </si>
  <si>
    <t>OBSEVACIONES DE CONTROL INTERNO AL 15/05/10898</t>
  </si>
  <si>
    <t>OBSEVACIONES DE CONTROL INTERNO AL 15/05/10899</t>
  </si>
  <si>
    <t>OBSEVACIONES DE CONTROL INTERNO AL 15/05/10900</t>
  </si>
  <si>
    <t>OBSEVACIONES DE CONTROL INTERNO AL 15/05/10901</t>
  </si>
  <si>
    <t>OBSEVACIONES DE CONTROL INTERNO AL 15/05/10902</t>
  </si>
  <si>
    <t>OBSEVACIONES DE CONTROL INTERNO AL 15/05/10903</t>
  </si>
  <si>
    <t>OBSEVACIONES DE CONTROL INTERNO AL 15/05/10904</t>
  </si>
  <si>
    <t>OBSEVACIONES DE CONTROL INTERNO AL 15/05/10905</t>
  </si>
  <si>
    <t>OBSEVACIONES DE CONTROL INTERNO AL 15/05/10906</t>
  </si>
  <si>
    <t>OBSEVACIONES DE CONTROL INTERNO AL 15/05/10907</t>
  </si>
  <si>
    <t>OBSEVACIONES DE CONTROL INTERNO AL 15/05/10908</t>
  </si>
  <si>
    <t>OBSEVACIONES DE CONTROL INTERNO AL 15/05/10909</t>
  </si>
  <si>
    <t>OBSEVACIONES DE CONTROL INTERNO AL 15/05/10910</t>
  </si>
  <si>
    <t>OBSEVACIONES DE CONTROL INTERNO AL 15/05/10911</t>
  </si>
  <si>
    <t>OBSEVACIONES DE CONTROL INTERNO AL 15/05/10912</t>
  </si>
  <si>
    <t>OBSEVACIONES DE CONTROL INTERNO AL 15/05/10913</t>
  </si>
  <si>
    <t>OBSEVACIONES DE CONTROL INTERNO AL 15/05/10914</t>
  </si>
  <si>
    <t>OBSEVACIONES DE CONTROL INTERNO AL 15/05/10915</t>
  </si>
  <si>
    <t>OBSEVACIONES DE CONTROL INTERNO AL 15/05/10916</t>
  </si>
  <si>
    <t>OBSEVACIONES DE CONTROL INTERNO AL 15/05/10917</t>
  </si>
  <si>
    <t>OBSEVACIONES DE CONTROL INTERNO AL 15/05/10918</t>
  </si>
  <si>
    <t>OBSEVACIONES DE CONTROL INTERNO AL 15/05/10919</t>
  </si>
  <si>
    <t>OBSEVACIONES DE CONTROL INTERNO AL 15/05/10920</t>
  </si>
  <si>
    <t>OBSEVACIONES DE CONTROL INTERNO AL 15/05/10921</t>
  </si>
  <si>
    <t>OBSEVACIONES DE CONTROL INTERNO AL 15/05/10922</t>
  </si>
  <si>
    <t>OBSEVACIONES DE CONTROL INTERNO AL 15/05/10923</t>
  </si>
  <si>
    <t>OBSEVACIONES DE CONTROL INTERNO AL 15/05/10924</t>
  </si>
  <si>
    <t>OBSEVACIONES DE CONTROL INTERNO AL 15/05/10925</t>
  </si>
  <si>
    <t>OBSEVACIONES DE CONTROL INTERNO AL 15/05/10926</t>
  </si>
  <si>
    <t>OBSEVACIONES DE CONTROL INTERNO AL 15/05/10927</t>
  </si>
  <si>
    <t>OBSEVACIONES DE CONTROL INTERNO AL 15/05/10928</t>
  </si>
  <si>
    <t>OBSEVACIONES DE CONTROL INTERNO AL 15/05/10929</t>
  </si>
  <si>
    <t>OBSEVACIONES DE CONTROL INTERNO AL 15/05/10930</t>
  </si>
  <si>
    <t>OBSEVACIONES DE CONTROL INTERNO AL 15/05/10931</t>
  </si>
  <si>
    <t>OBSEVACIONES DE CONTROL INTERNO AL 15/05/10932</t>
  </si>
  <si>
    <t>OBSEVACIONES DE CONTROL INTERNO AL 15/05/10933</t>
  </si>
  <si>
    <t>OBSEVACIONES DE CONTROL INTERNO AL 15/05/10934</t>
  </si>
  <si>
    <t>OBSEVACIONES DE CONTROL INTERNO AL 15/05/10935</t>
  </si>
  <si>
    <t>OBSEVACIONES DE CONTROL INTERNO AL 15/05/10936</t>
  </si>
  <si>
    <t>OBSEVACIONES DE CONTROL INTERNO AL 15/05/10937</t>
  </si>
  <si>
    <t>OBSEVACIONES DE CONTROL INTERNO AL 15/05/10938</t>
  </si>
  <si>
    <t>OBSEVACIONES DE CONTROL INTERNO AL 15/05/10939</t>
  </si>
  <si>
    <t>OBSEVACIONES DE CONTROL INTERNO AL 15/05/10940</t>
  </si>
  <si>
    <t>OBSEVACIONES DE CONTROL INTERNO AL 15/05/10941</t>
  </si>
  <si>
    <t>OBSEVACIONES DE CONTROL INTERNO AL 15/05/10942</t>
  </si>
  <si>
    <t>OBSEVACIONES DE CONTROL INTERNO AL 15/05/10943</t>
  </si>
  <si>
    <t>OBSEVACIONES DE CONTROL INTERNO AL 15/05/10944</t>
  </si>
  <si>
    <t>OBSEVACIONES DE CONTROL INTERNO AL 15/05/10945</t>
  </si>
  <si>
    <t>OBSEVACIONES DE CONTROL INTERNO AL 15/05/10946</t>
  </si>
  <si>
    <t>OBSEVACIONES DE CONTROL INTERNO AL 15/05/10947</t>
  </si>
  <si>
    <t>OBSEVACIONES DE CONTROL INTERNO AL 15/05/10948</t>
  </si>
  <si>
    <t>OBSEVACIONES DE CONTROL INTERNO AL 15/05/10949</t>
  </si>
  <si>
    <t>OBSEVACIONES DE CONTROL INTERNO AL 15/05/10950</t>
  </si>
  <si>
    <t>OBSEVACIONES DE CONTROL INTERNO AL 15/05/10951</t>
  </si>
  <si>
    <t>OBSEVACIONES DE CONTROL INTERNO AL 15/05/10952</t>
  </si>
  <si>
    <t>OBSEVACIONES DE CONTROL INTERNO AL 15/05/10953</t>
  </si>
  <si>
    <t>OBSEVACIONES DE CONTROL INTERNO AL 15/05/10954</t>
  </si>
  <si>
    <t>OBSEVACIONES DE CONTROL INTERNO AL 15/05/10955</t>
  </si>
  <si>
    <t>OBSEVACIONES DE CONTROL INTERNO AL 15/05/10956</t>
  </si>
  <si>
    <t>OBSEVACIONES DE CONTROL INTERNO AL 15/05/10957</t>
  </si>
  <si>
    <t>OBSEVACIONES DE CONTROL INTERNO AL 15/05/10958</t>
  </si>
  <si>
    <t>OBSEVACIONES DE CONTROL INTERNO AL 15/05/10959</t>
  </si>
  <si>
    <t>OBSEVACIONES DE CONTROL INTERNO AL 15/05/10960</t>
  </si>
  <si>
    <t>OBSEVACIONES DE CONTROL INTERNO AL 15/05/10961</t>
  </si>
  <si>
    <t>OBSEVACIONES DE CONTROL INTERNO AL 15/05/10962</t>
  </si>
  <si>
    <t>OBSEVACIONES DE CONTROL INTERNO AL 15/05/10963</t>
  </si>
  <si>
    <t>OBSEVACIONES DE CONTROL INTERNO AL 15/05/10964</t>
  </si>
  <si>
    <t>OBSEVACIONES DE CONTROL INTERNO AL 15/05/10965</t>
  </si>
  <si>
    <t>OBSEVACIONES DE CONTROL INTERNO AL 15/05/10966</t>
  </si>
  <si>
    <t>OBSEVACIONES DE CONTROL INTERNO AL 15/05/10967</t>
  </si>
  <si>
    <t>OBSEVACIONES DE CONTROL INTERNO AL 15/05/10968</t>
  </si>
  <si>
    <t>OBSEVACIONES DE CONTROL INTERNO AL 15/05/10969</t>
  </si>
  <si>
    <t>OBSEVACIONES DE CONTROL INTERNO AL 15/05/10970</t>
  </si>
  <si>
    <t>OBSEVACIONES DE CONTROL INTERNO AL 15/05/10971</t>
  </si>
  <si>
    <t>OBSEVACIONES DE CONTROL INTERNO AL 15/05/10972</t>
  </si>
  <si>
    <t>OBSEVACIONES DE CONTROL INTERNO AL 15/05/10973</t>
  </si>
  <si>
    <t>OBSEVACIONES DE CONTROL INTERNO AL 15/05/10974</t>
  </si>
  <si>
    <t>OBSEVACIONES DE CONTROL INTERNO AL 15/05/10975</t>
  </si>
  <si>
    <t>OBSEVACIONES DE CONTROL INTERNO AL 15/05/10976</t>
  </si>
  <si>
    <t>OBSEVACIONES DE CONTROL INTERNO AL 15/05/10977</t>
  </si>
  <si>
    <t>OBSEVACIONES DE CONTROL INTERNO AL 15/05/10978</t>
  </si>
  <si>
    <t>OBSEVACIONES DE CONTROL INTERNO AL 15/05/10979</t>
  </si>
  <si>
    <t>OBSEVACIONES DE CONTROL INTERNO AL 15/05/10980</t>
  </si>
  <si>
    <t>OBSEVACIONES DE CONTROL INTERNO AL 15/05/10981</t>
  </si>
  <si>
    <t>OBSEVACIONES DE CONTROL INTERNO AL 15/05/10982</t>
  </si>
  <si>
    <t>OBSEVACIONES DE CONTROL INTERNO AL 15/05/10983</t>
  </si>
  <si>
    <t>OBSEVACIONES DE CONTROL INTERNO AL 15/05/10984</t>
  </si>
  <si>
    <t>OBSEVACIONES DE CONTROL INTERNO AL 15/05/10985</t>
  </si>
  <si>
    <t>OBSEVACIONES DE CONTROL INTERNO AL 15/05/10986</t>
  </si>
  <si>
    <t>OBSEVACIONES DE CONTROL INTERNO AL 15/05/10987</t>
  </si>
  <si>
    <t>OBSEVACIONES DE CONTROL INTERNO AL 15/05/10988</t>
  </si>
  <si>
    <t>OBSEVACIONES DE CONTROL INTERNO AL 15/05/10989</t>
  </si>
  <si>
    <t>OBSEVACIONES DE CONTROL INTERNO AL 15/05/10990</t>
  </si>
  <si>
    <t>OBSEVACIONES DE CONTROL INTERNO AL 15/05/10991</t>
  </si>
  <si>
    <t>OBSEVACIONES DE CONTROL INTERNO AL 15/05/10992</t>
  </si>
  <si>
    <t>OBSEVACIONES DE CONTROL INTERNO AL 15/05/10993</t>
  </si>
  <si>
    <t>OBSEVACIONES DE CONTROL INTERNO AL 15/05/10994</t>
  </si>
  <si>
    <t>OBSEVACIONES DE CONTROL INTERNO AL 15/05/10995</t>
  </si>
  <si>
    <t>OBSEVACIONES DE CONTROL INTERNO AL 15/05/10996</t>
  </si>
  <si>
    <t>OBSEVACIONES DE CONTROL INTERNO AL 15/05/10997</t>
  </si>
  <si>
    <t>OBSEVACIONES DE CONTROL INTERNO AL 15/05/10998</t>
  </si>
  <si>
    <t>OBSEVACIONES DE CONTROL INTERNO AL 15/05/10999</t>
  </si>
  <si>
    <t>OBSEVACIONES DE CONTROL INTERNO AL 15/05/11000</t>
  </si>
  <si>
    <t>OBSEVACIONES DE CONTROL INTERNO AL 15/05/11001</t>
  </si>
  <si>
    <t>OBSEVACIONES DE CONTROL INTERNO AL 15/05/11002</t>
  </si>
  <si>
    <t>OBSEVACIONES DE CONTROL INTERNO AL 15/05/11003</t>
  </si>
  <si>
    <t>OBSEVACIONES DE CONTROL INTERNO AL 15/05/11004</t>
  </si>
  <si>
    <t>OBSEVACIONES DE CONTROL INTERNO AL 15/05/11005</t>
  </si>
  <si>
    <t>OBSEVACIONES DE CONTROL INTERNO AL 15/05/11006</t>
  </si>
  <si>
    <t>OBSEVACIONES DE CONTROL INTERNO AL 15/05/11007</t>
  </si>
  <si>
    <t>OBSEVACIONES DE CONTROL INTERNO AL 15/05/11008</t>
  </si>
  <si>
    <t>OBSEVACIONES DE CONTROL INTERNO AL 15/05/11009</t>
  </si>
  <si>
    <t>OBSEVACIONES DE CONTROL INTERNO AL 15/05/11010</t>
  </si>
  <si>
    <t>OBSEVACIONES DE CONTROL INTERNO AL 15/05/11011</t>
  </si>
  <si>
    <t>OBSEVACIONES DE CONTROL INTERNO AL 15/05/11012</t>
  </si>
  <si>
    <t>OBSEVACIONES DE CONTROL INTERNO AL 15/05/11013</t>
  </si>
  <si>
    <t>OBSEVACIONES DE CONTROL INTERNO AL 15/05/11014</t>
  </si>
  <si>
    <t>OBSEVACIONES DE CONTROL INTERNO AL 15/05/11015</t>
  </si>
  <si>
    <t>OBSEVACIONES DE CONTROL INTERNO AL 15/05/11016</t>
  </si>
  <si>
    <t>OBSEVACIONES DE CONTROL INTERNO AL 15/05/11017</t>
  </si>
  <si>
    <t>OBSEVACIONES DE CONTROL INTERNO AL 15/05/11018</t>
  </si>
  <si>
    <t>OBSEVACIONES DE CONTROL INTERNO AL 15/05/11019</t>
  </si>
  <si>
    <t>OBSEVACIONES DE CONTROL INTERNO AL 15/05/11020</t>
  </si>
  <si>
    <t>OBSEVACIONES DE CONTROL INTERNO AL 15/05/11021</t>
  </si>
  <si>
    <t>OBSEVACIONES DE CONTROL INTERNO AL 15/05/11022</t>
  </si>
  <si>
    <t>OBSEVACIONES DE CONTROL INTERNO AL 15/05/11023</t>
  </si>
  <si>
    <t>OBSEVACIONES DE CONTROL INTERNO AL 15/05/11024</t>
  </si>
  <si>
    <t>OBSEVACIONES DE CONTROL INTERNO AL 15/05/11025</t>
  </si>
  <si>
    <t>OBSEVACIONES DE CONTROL INTERNO AL 15/05/11026</t>
  </si>
  <si>
    <t>OBSEVACIONES DE CONTROL INTERNO AL 15/05/11027</t>
  </si>
  <si>
    <t>OBSEVACIONES DE CONTROL INTERNO AL 15/05/11028</t>
  </si>
  <si>
    <t>OBSEVACIONES DE CONTROL INTERNO AL 15/05/11029</t>
  </si>
  <si>
    <t>OBSEVACIONES DE CONTROL INTERNO AL 15/05/11030</t>
  </si>
  <si>
    <t>OBSEVACIONES DE CONTROL INTERNO AL 15/05/11031</t>
  </si>
  <si>
    <t>OBSEVACIONES DE CONTROL INTERNO AL 15/05/11032</t>
  </si>
  <si>
    <t>OBSEVACIONES DE CONTROL INTERNO AL 15/05/11033</t>
  </si>
  <si>
    <t>OBSEVACIONES DE CONTROL INTERNO AL 15/05/11034</t>
  </si>
  <si>
    <t>OBSEVACIONES DE CONTROL INTERNO AL 15/05/11035</t>
  </si>
  <si>
    <t>OBSEVACIONES DE CONTROL INTERNO AL 15/05/11036</t>
  </si>
  <si>
    <t>OBSEVACIONES DE CONTROL INTERNO AL 15/05/11037</t>
  </si>
  <si>
    <t>OBSEVACIONES DE CONTROL INTERNO AL 15/05/11038</t>
  </si>
  <si>
    <t>OBSEVACIONES DE CONTROL INTERNO AL 15/05/11039</t>
  </si>
  <si>
    <t>OBSEVACIONES DE CONTROL INTERNO AL 15/05/11040</t>
  </si>
  <si>
    <t>OBSEVACIONES DE CONTROL INTERNO AL 15/05/11041</t>
  </si>
  <si>
    <t>OBSEVACIONES DE CONTROL INTERNO AL 15/05/11042</t>
  </si>
  <si>
    <t>OBSEVACIONES DE CONTROL INTERNO AL 15/05/11043</t>
  </si>
  <si>
    <t>OBSEVACIONES DE CONTROL INTERNO AL 15/05/11044</t>
  </si>
  <si>
    <t>OBSEVACIONES DE CONTROL INTERNO AL 15/05/11045</t>
  </si>
  <si>
    <t>OBSEVACIONES DE CONTROL INTERNO AL 15/05/11046</t>
  </si>
  <si>
    <t>OBSEVACIONES DE CONTROL INTERNO AL 15/05/11047</t>
  </si>
  <si>
    <t>OBSEVACIONES DE CONTROL INTERNO AL 15/05/11048</t>
  </si>
  <si>
    <t>OBSEVACIONES DE CONTROL INTERNO AL 15/05/11049</t>
  </si>
  <si>
    <t>OBSEVACIONES DE CONTROL INTERNO AL 15/05/11050</t>
  </si>
  <si>
    <t>OBSEVACIONES DE CONTROL INTERNO AL 15/05/11051</t>
  </si>
  <si>
    <t>OBSEVACIONES DE CONTROL INTERNO AL 15/05/11052</t>
  </si>
  <si>
    <t>OBSEVACIONES DE CONTROL INTERNO AL 15/05/11053</t>
  </si>
  <si>
    <t>OBSEVACIONES DE CONTROL INTERNO AL 15/05/11054</t>
  </si>
  <si>
    <t>OBSEVACIONES DE CONTROL INTERNO AL 15/05/11055</t>
  </si>
  <si>
    <t>OBSEVACIONES DE CONTROL INTERNO AL 15/05/11056</t>
  </si>
  <si>
    <t>OBSEVACIONES DE CONTROL INTERNO AL 15/05/11057</t>
  </si>
  <si>
    <t>OBSEVACIONES DE CONTROL INTERNO AL 15/05/11058</t>
  </si>
  <si>
    <t>OBSEVACIONES DE CONTROL INTERNO AL 15/05/11059</t>
  </si>
  <si>
    <t>OBSEVACIONES DE CONTROL INTERNO AL 15/05/11060</t>
  </si>
  <si>
    <t>OBSEVACIONES DE CONTROL INTERNO AL 15/05/11061</t>
  </si>
  <si>
    <t>OBSEVACIONES DE CONTROL INTERNO AL 15/05/11062</t>
  </si>
  <si>
    <t>OBSEVACIONES DE CONTROL INTERNO AL 15/05/11063</t>
  </si>
  <si>
    <t>OBSEVACIONES DE CONTROL INTERNO AL 15/05/11064</t>
  </si>
  <si>
    <t>OBSEVACIONES DE CONTROL INTERNO AL 15/05/11065</t>
  </si>
  <si>
    <t>OBSEVACIONES DE CONTROL INTERNO AL 15/05/11066</t>
  </si>
  <si>
    <t>OBSEVACIONES DE CONTROL INTERNO AL 15/05/11067</t>
  </si>
  <si>
    <t>OBSEVACIONES DE CONTROL INTERNO AL 15/05/11068</t>
  </si>
  <si>
    <t>OBSEVACIONES DE CONTROL INTERNO AL 15/05/11069</t>
  </si>
  <si>
    <t>OBSEVACIONES DE CONTROL INTERNO AL 15/05/11070</t>
  </si>
  <si>
    <t>OBSEVACIONES DE CONTROL INTERNO AL 15/05/11071</t>
  </si>
  <si>
    <t>OBSEVACIONES DE CONTROL INTERNO AL 15/05/11072</t>
  </si>
  <si>
    <t>OBSEVACIONES DE CONTROL INTERNO AL 15/05/11073</t>
  </si>
  <si>
    <t>OBSEVACIONES DE CONTROL INTERNO AL 15/05/11074</t>
  </si>
  <si>
    <t>OBSEVACIONES DE CONTROL INTERNO AL 15/05/11075</t>
  </si>
  <si>
    <t>OBSEVACIONES DE CONTROL INTERNO AL 15/05/11076</t>
  </si>
  <si>
    <t>OBSEVACIONES DE CONTROL INTERNO AL 15/05/11077</t>
  </si>
  <si>
    <t>OBSEVACIONES DE CONTROL INTERNO AL 15/05/11078</t>
  </si>
  <si>
    <t>OBSEVACIONES DE CONTROL INTERNO AL 15/05/11079</t>
  </si>
  <si>
    <t>OBSEVACIONES DE CONTROL INTERNO AL 15/05/11080</t>
  </si>
  <si>
    <t>OBSEVACIONES DE CONTROL INTERNO AL 15/05/11081</t>
  </si>
  <si>
    <t>OBSEVACIONES DE CONTROL INTERNO AL 15/05/11082</t>
  </si>
  <si>
    <t>OBSEVACIONES DE CONTROL INTERNO AL 15/05/11083</t>
  </si>
  <si>
    <t>OBSEVACIONES DE CONTROL INTERNO AL 15/05/11084</t>
  </si>
  <si>
    <t>OBSEVACIONES DE CONTROL INTERNO AL 15/05/11085</t>
  </si>
  <si>
    <t>OBSEVACIONES DE CONTROL INTERNO AL 15/05/11086</t>
  </si>
  <si>
    <t>OBSEVACIONES DE CONTROL INTERNO AL 15/05/11087</t>
  </si>
  <si>
    <t>OBSEVACIONES DE CONTROL INTERNO AL 15/05/11088</t>
  </si>
  <si>
    <t>OBSEVACIONES DE CONTROL INTERNO AL 15/05/11089</t>
  </si>
  <si>
    <t>OBSEVACIONES DE CONTROL INTERNO AL 15/05/11090</t>
  </si>
  <si>
    <t>OBSEVACIONES DE CONTROL INTERNO AL 15/05/11091</t>
  </si>
  <si>
    <t>OBSEVACIONES DE CONTROL INTERNO AL 15/05/11092</t>
  </si>
  <si>
    <t>OBSEVACIONES DE CONTROL INTERNO AL 15/05/11093</t>
  </si>
  <si>
    <t>OBSEVACIONES DE CONTROL INTERNO AL 15/05/11094</t>
  </si>
  <si>
    <t>OBSEVACIONES DE CONTROL INTERNO AL 15/05/11095</t>
  </si>
  <si>
    <t>OBSEVACIONES DE CONTROL INTERNO AL 15/05/11096</t>
  </si>
  <si>
    <t>OBSEVACIONES DE CONTROL INTERNO AL 15/05/11097</t>
  </si>
  <si>
    <t>OBSEVACIONES DE CONTROL INTERNO AL 15/05/11098</t>
  </si>
  <si>
    <t>OBSEVACIONES DE CONTROL INTERNO AL 15/05/11099</t>
  </si>
  <si>
    <t>OBSEVACIONES DE CONTROL INTERNO AL 15/05/11100</t>
  </si>
  <si>
    <t>OBSEVACIONES DE CONTROL INTERNO AL 15/05/11101</t>
  </si>
  <si>
    <t>OBSEVACIONES DE CONTROL INTERNO AL 15/05/11102</t>
  </si>
  <si>
    <t>OBSEVACIONES DE CONTROL INTERNO AL 15/05/11103</t>
  </si>
  <si>
    <t>OBSEVACIONES DE CONTROL INTERNO AL 15/05/11104</t>
  </si>
  <si>
    <t>OBSEVACIONES DE CONTROL INTERNO AL 15/05/11105</t>
  </si>
  <si>
    <t>OBSEVACIONES DE CONTROL INTERNO AL 15/05/11106</t>
  </si>
  <si>
    <t>OBSEVACIONES DE CONTROL INTERNO AL 15/05/11107</t>
  </si>
  <si>
    <t>OBSEVACIONES DE CONTROL INTERNO AL 15/05/11108</t>
  </si>
  <si>
    <t>OBSEVACIONES DE CONTROL INTERNO AL 15/05/11109</t>
  </si>
  <si>
    <t>OBSEVACIONES DE CONTROL INTERNO AL 15/05/11110</t>
  </si>
  <si>
    <t>OBSEVACIONES DE CONTROL INTERNO AL 15/05/11111</t>
  </si>
  <si>
    <t>OBSEVACIONES DE CONTROL INTERNO AL 15/05/11112</t>
  </si>
  <si>
    <t>OBSEVACIONES DE CONTROL INTERNO AL 15/05/11113</t>
  </si>
  <si>
    <t>OBSEVACIONES DE CONTROL INTERNO AL 15/05/11114</t>
  </si>
  <si>
    <t>OBSEVACIONES DE CONTROL INTERNO AL 15/05/11115</t>
  </si>
  <si>
    <t>OBSEVACIONES DE CONTROL INTERNO AL 15/05/11116</t>
  </si>
  <si>
    <t>OBSEVACIONES DE CONTROL INTERNO AL 15/05/11117</t>
  </si>
  <si>
    <t>OBSEVACIONES DE CONTROL INTERNO AL 15/05/11118</t>
  </si>
  <si>
    <t>OBSEVACIONES DE CONTROL INTERNO AL 15/05/11119</t>
  </si>
  <si>
    <t>OBSEVACIONES DE CONTROL INTERNO AL 15/05/11120</t>
  </si>
  <si>
    <t>OBSEVACIONES DE CONTROL INTERNO AL 15/05/11121</t>
  </si>
  <si>
    <t>OBSEVACIONES DE CONTROL INTERNO AL 15/05/11122</t>
  </si>
  <si>
    <t>OBSEVACIONES DE CONTROL INTERNO AL 15/05/11123</t>
  </si>
  <si>
    <t>OBSEVACIONES DE CONTROL INTERNO AL 15/05/11124</t>
  </si>
  <si>
    <t>OBSEVACIONES DE CONTROL INTERNO AL 15/05/11125</t>
  </si>
  <si>
    <t>OBSEVACIONES DE CONTROL INTERNO AL 15/05/11126</t>
  </si>
  <si>
    <t>OBSEVACIONES DE CONTROL INTERNO AL 15/05/11127</t>
  </si>
  <si>
    <t>OBSEVACIONES DE CONTROL INTERNO AL 15/05/11128</t>
  </si>
  <si>
    <t>OBSEVACIONES DE CONTROL INTERNO AL 15/05/11129</t>
  </si>
  <si>
    <t>OBSEVACIONES DE CONTROL INTERNO AL 15/05/11130</t>
  </si>
  <si>
    <t>OBSEVACIONES DE CONTROL INTERNO AL 15/05/11131</t>
  </si>
  <si>
    <t>OBSEVACIONES DE CONTROL INTERNO AL 15/05/11132</t>
  </si>
  <si>
    <t>OBSEVACIONES DE CONTROL INTERNO AL 15/05/11133</t>
  </si>
  <si>
    <t>OBSEVACIONES DE CONTROL INTERNO AL 15/05/11134</t>
  </si>
  <si>
    <t>OBSEVACIONES DE CONTROL INTERNO AL 15/05/11135</t>
  </si>
  <si>
    <t>OBSEVACIONES DE CONTROL INTERNO AL 15/05/11136</t>
  </si>
  <si>
    <t>OBSEVACIONES DE CONTROL INTERNO AL 15/05/11137</t>
  </si>
  <si>
    <t>OBSEVACIONES DE CONTROL INTERNO AL 15/05/11138</t>
  </si>
  <si>
    <t>OBSEVACIONES DE CONTROL INTERNO AL 15/05/11139</t>
  </si>
  <si>
    <t>OBSEVACIONES DE CONTROL INTERNO AL 15/05/11140</t>
  </si>
  <si>
    <t>OBSEVACIONES DE CONTROL INTERNO AL 15/05/11141</t>
  </si>
  <si>
    <t>OBSEVACIONES DE CONTROL INTERNO AL 15/05/11142</t>
  </si>
  <si>
    <t>OBSEVACIONES DE CONTROL INTERNO AL 15/05/11143</t>
  </si>
  <si>
    <t>OBSEVACIONES DE CONTROL INTERNO AL 15/05/11144</t>
  </si>
  <si>
    <t>OBSEVACIONES DE CONTROL INTERNO AL 15/05/11145</t>
  </si>
  <si>
    <t>OBSEVACIONES DE CONTROL INTERNO AL 15/05/11146</t>
  </si>
  <si>
    <t>OBSEVACIONES DE CONTROL INTERNO AL 15/05/11147</t>
  </si>
  <si>
    <t>OBSEVACIONES DE CONTROL INTERNO AL 15/05/11148</t>
  </si>
  <si>
    <t>OBSEVACIONES DE CONTROL INTERNO AL 15/05/11149</t>
  </si>
  <si>
    <t>OBSEVACIONES DE CONTROL INTERNO AL 15/05/11150</t>
  </si>
  <si>
    <t>OBSEVACIONES DE CONTROL INTERNO AL 15/05/11151</t>
  </si>
  <si>
    <t>OBSEVACIONES DE CONTROL INTERNO AL 15/05/11152</t>
  </si>
  <si>
    <t>OBSEVACIONES DE CONTROL INTERNO AL 15/05/11153</t>
  </si>
  <si>
    <t>OBSEVACIONES DE CONTROL INTERNO AL 15/05/11154</t>
  </si>
  <si>
    <t>OBSEVACIONES DE CONTROL INTERNO AL 15/05/11155</t>
  </si>
  <si>
    <t>OBSEVACIONES DE CONTROL INTERNO AL 15/05/11156</t>
  </si>
  <si>
    <t>OBSEVACIONES DE CONTROL INTERNO AL 15/05/11157</t>
  </si>
  <si>
    <t>OBSEVACIONES DE CONTROL INTERNO AL 15/05/11158</t>
  </si>
  <si>
    <t>OBSEVACIONES DE CONTROL INTERNO AL 15/05/11159</t>
  </si>
  <si>
    <t>OBSEVACIONES DE CONTROL INTERNO AL 15/05/11160</t>
  </si>
  <si>
    <t>OBSEVACIONES DE CONTROL INTERNO AL 15/05/11161</t>
  </si>
  <si>
    <t>OBSEVACIONES DE CONTROL INTERNO AL 15/05/11162</t>
  </si>
  <si>
    <t>OBSEVACIONES DE CONTROL INTERNO AL 15/05/11163</t>
  </si>
  <si>
    <t>OBSEVACIONES DE CONTROL INTERNO AL 15/05/11164</t>
  </si>
  <si>
    <t>OBSEVACIONES DE CONTROL INTERNO AL 15/05/11165</t>
  </si>
  <si>
    <t>OBSEVACIONES DE CONTROL INTERNO AL 15/05/11166</t>
  </si>
  <si>
    <t>OBSEVACIONES DE CONTROL INTERNO AL 15/05/11167</t>
  </si>
  <si>
    <t>OBSEVACIONES DE CONTROL INTERNO AL 15/05/11168</t>
  </si>
  <si>
    <t>OBSEVACIONES DE CONTROL INTERNO AL 15/05/11169</t>
  </si>
  <si>
    <t>OBSEVACIONES DE CONTROL INTERNO AL 15/05/11170</t>
  </si>
  <si>
    <t>OBSEVACIONES DE CONTROL INTERNO AL 15/05/11171</t>
  </si>
  <si>
    <t>OBSEVACIONES DE CONTROL INTERNO AL 15/05/11172</t>
  </si>
  <si>
    <t>OBSEVACIONES DE CONTROL INTERNO AL 15/05/11173</t>
  </si>
  <si>
    <t>OBSEVACIONES DE CONTROL INTERNO AL 15/05/11174</t>
  </si>
  <si>
    <t>OBSEVACIONES DE CONTROL INTERNO AL 15/05/11175</t>
  </si>
  <si>
    <t>OBSEVACIONES DE CONTROL INTERNO AL 15/05/11176</t>
  </si>
  <si>
    <t>OBSEVACIONES DE CONTROL INTERNO AL 15/05/11177</t>
  </si>
  <si>
    <t>OBSEVACIONES DE CONTROL INTERNO AL 15/05/11178</t>
  </si>
  <si>
    <t>OBSEVACIONES DE CONTROL INTERNO AL 15/05/11179</t>
  </si>
  <si>
    <t>OBSEVACIONES DE CONTROL INTERNO AL 15/05/11180</t>
  </si>
  <si>
    <t>OBSEVACIONES DE CONTROL INTERNO AL 15/05/11181</t>
  </si>
  <si>
    <t>OBSEVACIONES DE CONTROL INTERNO AL 15/05/11182</t>
  </si>
  <si>
    <t>OBSEVACIONES DE CONTROL INTERNO AL 15/05/11183</t>
  </si>
  <si>
    <t>OBSEVACIONES DE CONTROL INTERNO AL 15/05/11184</t>
  </si>
  <si>
    <t>OBSEVACIONES DE CONTROL INTERNO AL 15/05/11185</t>
  </si>
  <si>
    <t>OBSEVACIONES DE CONTROL INTERNO AL 15/05/11186</t>
  </si>
  <si>
    <t>OBSEVACIONES DE CONTROL INTERNO AL 15/05/11187</t>
  </si>
  <si>
    <t>OBSEVACIONES DE CONTROL INTERNO AL 15/05/11188</t>
  </si>
  <si>
    <t>OBSEVACIONES DE CONTROL INTERNO AL 15/05/11189</t>
  </si>
  <si>
    <t>OBSEVACIONES DE CONTROL INTERNO AL 15/05/11190</t>
  </si>
  <si>
    <t>OBSEVACIONES DE CONTROL INTERNO AL 15/05/11191</t>
  </si>
  <si>
    <t>OBSEVACIONES DE CONTROL INTERNO AL 15/05/11192</t>
  </si>
  <si>
    <t>OBSEVACIONES DE CONTROL INTERNO AL 15/05/11193</t>
  </si>
  <si>
    <t>OBSEVACIONES DE CONTROL INTERNO AL 15/05/11194</t>
  </si>
  <si>
    <t>OBSEVACIONES DE CONTROL INTERNO AL 15/05/11195</t>
  </si>
  <si>
    <t>OBSEVACIONES DE CONTROL INTERNO AL 15/05/11196</t>
  </si>
  <si>
    <t>OBSEVACIONES DE CONTROL INTERNO AL 15/05/11197</t>
  </si>
  <si>
    <t>OBSEVACIONES DE CONTROL INTERNO AL 15/05/11198</t>
  </si>
  <si>
    <t>OBSEVACIONES DE CONTROL INTERNO AL 15/05/11199</t>
  </si>
  <si>
    <t>OBSEVACIONES DE CONTROL INTERNO AL 15/05/11200</t>
  </si>
  <si>
    <t>OBSEVACIONES DE CONTROL INTERNO AL 15/05/11201</t>
  </si>
  <si>
    <t>OBSEVACIONES DE CONTROL INTERNO AL 15/05/11202</t>
  </si>
  <si>
    <t>OBSEVACIONES DE CONTROL INTERNO AL 15/05/11203</t>
  </si>
  <si>
    <t>OBSEVACIONES DE CONTROL INTERNO AL 15/05/11204</t>
  </si>
  <si>
    <t>OBSEVACIONES DE CONTROL INTERNO AL 15/05/11205</t>
  </si>
  <si>
    <t>OBSEVACIONES DE CONTROL INTERNO AL 15/05/11206</t>
  </si>
  <si>
    <t>OBSEVACIONES DE CONTROL INTERNO AL 15/05/11207</t>
  </si>
  <si>
    <t>OBSEVACIONES DE CONTROL INTERNO AL 15/05/11208</t>
  </si>
  <si>
    <t>OBSEVACIONES DE CONTROL INTERNO AL 15/05/11209</t>
  </si>
  <si>
    <t>OBSEVACIONES DE CONTROL INTERNO AL 15/05/11210</t>
  </si>
  <si>
    <t>OBSEVACIONES DE CONTROL INTERNO AL 15/05/11211</t>
  </si>
  <si>
    <t>OBSEVACIONES DE CONTROL INTERNO AL 15/05/11212</t>
  </si>
  <si>
    <t>OBSEVACIONES DE CONTROL INTERNO AL 15/05/11213</t>
  </si>
  <si>
    <t>OBSEVACIONES DE CONTROL INTERNO AL 15/05/11214</t>
  </si>
  <si>
    <t>OBSEVACIONES DE CONTROL INTERNO AL 15/05/11215</t>
  </si>
  <si>
    <t>OBSEVACIONES DE CONTROL INTERNO AL 15/05/11216</t>
  </si>
  <si>
    <t>OBSEVACIONES DE CONTROL INTERNO AL 15/05/11217</t>
  </si>
  <si>
    <t>OBSEVACIONES DE CONTROL INTERNO AL 15/05/11218</t>
  </si>
  <si>
    <t>OBSEVACIONES DE CONTROL INTERNO AL 15/05/11219</t>
  </si>
  <si>
    <t>OBSEVACIONES DE CONTROL INTERNO AL 15/05/11220</t>
  </si>
  <si>
    <t>OBSEVACIONES DE CONTROL INTERNO AL 15/05/11221</t>
  </si>
  <si>
    <t>OBSEVACIONES DE CONTROL INTERNO AL 15/05/11222</t>
  </si>
  <si>
    <t>OBSEVACIONES DE CONTROL INTERNO AL 15/05/11223</t>
  </si>
  <si>
    <t>OBSEVACIONES DE CONTROL INTERNO AL 15/05/11224</t>
  </si>
  <si>
    <t>OBSEVACIONES DE CONTROL INTERNO AL 15/05/11225</t>
  </si>
  <si>
    <t>OBSEVACIONES DE CONTROL INTERNO AL 15/05/11226</t>
  </si>
  <si>
    <t>OBSEVACIONES DE CONTROL INTERNO AL 15/05/11227</t>
  </si>
  <si>
    <t>OBSEVACIONES DE CONTROL INTERNO AL 15/05/11228</t>
  </si>
  <si>
    <t>OBSEVACIONES DE CONTROL INTERNO AL 15/05/11229</t>
  </si>
  <si>
    <t>OBSEVACIONES DE CONTROL INTERNO AL 15/05/11230</t>
  </si>
  <si>
    <t>OBSEVACIONES DE CONTROL INTERNO AL 15/05/11231</t>
  </si>
  <si>
    <t>OBSEVACIONES DE CONTROL INTERNO AL 15/05/11232</t>
  </si>
  <si>
    <t>OBSEVACIONES DE CONTROL INTERNO AL 15/05/11233</t>
  </si>
  <si>
    <t>OBSEVACIONES DE CONTROL INTERNO AL 15/05/11234</t>
  </si>
  <si>
    <t>OBSEVACIONES DE CONTROL INTERNO AL 15/05/11235</t>
  </si>
  <si>
    <t>OBSEVACIONES DE CONTROL INTERNO AL 15/05/11236</t>
  </si>
  <si>
    <t>OBSEVACIONES DE CONTROL INTERNO AL 15/05/11237</t>
  </si>
  <si>
    <t>OBSEVACIONES DE CONTROL INTERNO AL 15/05/11238</t>
  </si>
  <si>
    <t>OBSEVACIONES DE CONTROL INTERNO AL 15/05/11239</t>
  </si>
  <si>
    <t>OBSEVACIONES DE CONTROL INTERNO AL 15/05/11240</t>
  </si>
  <si>
    <t>OBSEVACIONES DE CONTROL INTERNO AL 15/05/11241</t>
  </si>
  <si>
    <t>OBSEVACIONES DE CONTROL INTERNO AL 15/05/11242</t>
  </si>
  <si>
    <t>OBSEVACIONES DE CONTROL INTERNO AL 15/05/11243</t>
  </si>
  <si>
    <t>OBSEVACIONES DE CONTROL INTERNO AL 15/05/11244</t>
  </si>
  <si>
    <t>OBSEVACIONES DE CONTROL INTERNO AL 15/05/11245</t>
  </si>
  <si>
    <t>OBSEVACIONES DE CONTROL INTERNO AL 15/05/11246</t>
  </si>
  <si>
    <t>OBSEVACIONES DE CONTROL INTERNO AL 15/05/11247</t>
  </si>
  <si>
    <t>OBSEVACIONES DE CONTROL INTERNO AL 15/05/11248</t>
  </si>
  <si>
    <t>OBSEVACIONES DE CONTROL INTERNO AL 15/05/11249</t>
  </si>
  <si>
    <t>OBSEVACIONES DE CONTROL INTERNO AL 15/05/11250</t>
  </si>
  <si>
    <t>OBSEVACIONES DE CONTROL INTERNO AL 15/05/11251</t>
  </si>
  <si>
    <t>OBSEVACIONES DE CONTROL INTERNO AL 15/05/11252</t>
  </si>
  <si>
    <t>OBSEVACIONES DE CONTROL INTERNO AL 15/05/11253</t>
  </si>
  <si>
    <t>OBSEVACIONES DE CONTROL INTERNO AL 15/05/11254</t>
  </si>
  <si>
    <t>OBSEVACIONES DE CONTROL INTERNO AL 15/05/11255</t>
  </si>
  <si>
    <t>OBSEVACIONES DE CONTROL INTERNO AL 15/05/11256</t>
  </si>
  <si>
    <t>OBSEVACIONES DE CONTROL INTERNO AL 15/05/11257</t>
  </si>
  <si>
    <t>OBSEVACIONES DE CONTROL INTERNO AL 15/05/11258</t>
  </si>
  <si>
    <t>OBSEVACIONES DE CONTROL INTERNO AL 15/05/11259</t>
  </si>
  <si>
    <t>OBSEVACIONES DE CONTROL INTERNO AL 15/05/11260</t>
  </si>
  <si>
    <t>OBSEVACIONES DE CONTROL INTERNO AL 15/05/11261</t>
  </si>
  <si>
    <t>OBSEVACIONES DE CONTROL INTERNO AL 15/05/11262</t>
  </si>
  <si>
    <t>OBSEVACIONES DE CONTROL INTERNO AL 15/05/11263</t>
  </si>
  <si>
    <t>OBSEVACIONES DE CONTROL INTERNO AL 15/05/11264</t>
  </si>
  <si>
    <t>OBSEVACIONES DE CONTROL INTERNO AL 15/05/11265</t>
  </si>
  <si>
    <t>OBSEVACIONES DE CONTROL INTERNO AL 15/05/11266</t>
  </si>
  <si>
    <t>OBSEVACIONES DE CONTROL INTERNO AL 15/05/11267</t>
  </si>
  <si>
    <t>OBSEVACIONES DE CONTROL INTERNO AL 15/05/11268</t>
  </si>
  <si>
    <t>OBSEVACIONES DE CONTROL INTERNO AL 15/05/11269</t>
  </si>
  <si>
    <t>OBSEVACIONES DE CONTROL INTERNO AL 15/05/11270</t>
  </si>
  <si>
    <t>OBSEVACIONES DE CONTROL INTERNO AL 15/05/11271</t>
  </si>
  <si>
    <t>OBSEVACIONES DE CONTROL INTERNO AL 15/05/11272</t>
  </si>
  <si>
    <t>OBSEVACIONES DE CONTROL INTERNO AL 15/05/11273</t>
  </si>
  <si>
    <t>OBSEVACIONES DE CONTROL INTERNO AL 15/05/11274</t>
  </si>
  <si>
    <t>OBSEVACIONES DE CONTROL INTERNO AL 15/05/11275</t>
  </si>
  <si>
    <t>OBSEVACIONES DE CONTROL INTERNO AL 15/05/11276</t>
  </si>
  <si>
    <t>OBSEVACIONES DE CONTROL INTERNO AL 15/05/11277</t>
  </si>
  <si>
    <t>OBSEVACIONES DE CONTROL INTERNO AL 15/05/11278</t>
  </si>
  <si>
    <t>OBSEVACIONES DE CONTROL INTERNO AL 15/05/11279</t>
  </si>
  <si>
    <t>OBSEVACIONES DE CONTROL INTERNO AL 15/05/11280</t>
  </si>
  <si>
    <t>OBSEVACIONES DE CONTROL INTERNO AL 15/05/11281</t>
  </si>
  <si>
    <t>OBSEVACIONES DE CONTROL INTERNO AL 15/05/11282</t>
  </si>
  <si>
    <t>OBSEVACIONES DE CONTROL INTERNO AL 15/05/11283</t>
  </si>
  <si>
    <t>OBSEVACIONES DE CONTROL INTERNO AL 15/05/11284</t>
  </si>
  <si>
    <t>OBSEVACIONES DE CONTROL INTERNO AL 15/05/11285</t>
  </si>
  <si>
    <t>OBSEVACIONES DE CONTROL INTERNO AL 15/05/11286</t>
  </si>
  <si>
    <t>OBSEVACIONES DE CONTROL INTERNO AL 15/05/11287</t>
  </si>
  <si>
    <t>OBSEVACIONES DE CONTROL INTERNO AL 15/05/11288</t>
  </si>
  <si>
    <t>OBSEVACIONES DE CONTROL INTERNO AL 15/05/11289</t>
  </si>
  <si>
    <t>OBSEVACIONES DE CONTROL INTERNO AL 15/05/11290</t>
  </si>
  <si>
    <t>OBSEVACIONES DE CONTROL INTERNO AL 15/05/11291</t>
  </si>
  <si>
    <t>OBSEVACIONES DE CONTROL INTERNO AL 15/05/11292</t>
  </si>
  <si>
    <t>OBSEVACIONES DE CONTROL INTERNO AL 15/05/11293</t>
  </si>
  <si>
    <t>OBSEVACIONES DE CONTROL INTERNO AL 15/05/11294</t>
  </si>
  <si>
    <t>OBSEVACIONES DE CONTROL INTERNO AL 15/05/11295</t>
  </si>
  <si>
    <t>OBSEVACIONES DE CONTROL INTERNO AL 15/05/11296</t>
  </si>
  <si>
    <t>OBSEVACIONES DE CONTROL INTERNO AL 15/05/11297</t>
  </si>
  <si>
    <t>OBSEVACIONES DE CONTROL INTERNO AL 15/05/11298</t>
  </si>
  <si>
    <t>OBSEVACIONES DE CONTROL INTERNO AL 15/05/11299</t>
  </si>
  <si>
    <t>OBSEVACIONES DE CONTROL INTERNO AL 15/05/11300</t>
  </si>
  <si>
    <t>OBSEVACIONES DE CONTROL INTERNO AL 15/05/11301</t>
  </si>
  <si>
    <t>OBSEVACIONES DE CONTROL INTERNO AL 15/05/11302</t>
  </si>
  <si>
    <t>OBSEVACIONES DE CONTROL INTERNO AL 15/05/11303</t>
  </si>
  <si>
    <t>OBSEVACIONES DE CONTROL INTERNO AL 15/05/11304</t>
  </si>
  <si>
    <t>OBSEVACIONES DE CONTROL INTERNO AL 15/05/11305</t>
  </si>
  <si>
    <t>OBSEVACIONES DE CONTROL INTERNO AL 15/05/11306</t>
  </si>
  <si>
    <t>OBSEVACIONES DE CONTROL INTERNO AL 15/05/11307</t>
  </si>
  <si>
    <t>OBSEVACIONES DE CONTROL INTERNO AL 15/05/11308</t>
  </si>
  <si>
    <t>OBSEVACIONES DE CONTROL INTERNO AL 15/05/11309</t>
  </si>
  <si>
    <t>OBSEVACIONES DE CONTROL INTERNO AL 15/05/11310</t>
  </si>
  <si>
    <t>OBSEVACIONES DE CONTROL INTERNO AL 15/05/11311</t>
  </si>
  <si>
    <t>OBSEVACIONES DE CONTROL INTERNO AL 15/05/11312</t>
  </si>
  <si>
    <t>OBSEVACIONES DE CONTROL INTERNO AL 15/05/11313</t>
  </si>
  <si>
    <t>OBSEVACIONES DE CONTROL INTERNO AL 15/05/11314</t>
  </si>
  <si>
    <t>OBSEVACIONES DE CONTROL INTERNO AL 15/05/11315</t>
  </si>
  <si>
    <t>OBSEVACIONES DE CONTROL INTERNO AL 15/05/11316</t>
  </si>
  <si>
    <t>OBSEVACIONES DE CONTROL INTERNO AL 15/05/11317</t>
  </si>
  <si>
    <t>OBSEVACIONES DE CONTROL INTERNO AL 15/05/11318</t>
  </si>
  <si>
    <t>OBSEVACIONES DE CONTROL INTERNO AL 15/05/11319</t>
  </si>
  <si>
    <t>OBSEVACIONES DE CONTROL INTERNO AL 15/05/11320</t>
  </si>
  <si>
    <t>OBSEVACIONES DE CONTROL INTERNO AL 15/05/11321</t>
  </si>
  <si>
    <t>OBSEVACIONES DE CONTROL INTERNO AL 15/05/11322</t>
  </si>
  <si>
    <t>OBSEVACIONES DE CONTROL INTERNO AL 15/05/11323</t>
  </si>
  <si>
    <t>OBSEVACIONES DE CONTROL INTERNO AL 15/05/11324</t>
  </si>
  <si>
    <t>OBSEVACIONES DE CONTROL INTERNO AL 15/05/11325</t>
  </si>
  <si>
    <t>OBSEVACIONES DE CONTROL INTERNO AL 15/05/11326</t>
  </si>
  <si>
    <t>OBSEVACIONES DE CONTROL INTERNO AL 15/05/11327</t>
  </si>
  <si>
    <t>OBSEVACIONES DE CONTROL INTERNO AL 15/05/11328</t>
  </si>
  <si>
    <t>OBSEVACIONES DE CONTROL INTERNO AL 15/05/11329</t>
  </si>
  <si>
    <t>OBSEVACIONES DE CONTROL INTERNO AL 15/05/11330</t>
  </si>
  <si>
    <t>OBSEVACIONES DE CONTROL INTERNO AL 15/05/11331</t>
  </si>
  <si>
    <t>OBSEVACIONES DE CONTROL INTERNO AL 15/05/11332</t>
  </si>
  <si>
    <t>OBSEVACIONES DE CONTROL INTERNO AL 15/05/11333</t>
  </si>
  <si>
    <t>OBSEVACIONES DE CONTROL INTERNO AL 15/05/11334</t>
  </si>
  <si>
    <t>OBSEVACIONES DE CONTROL INTERNO AL 15/05/11335</t>
  </si>
  <si>
    <t>OBSEVACIONES DE CONTROL INTERNO AL 15/05/11336</t>
  </si>
  <si>
    <t>OBSEVACIONES DE CONTROL INTERNO AL 15/05/11337</t>
  </si>
  <si>
    <t>OBSEVACIONES DE CONTROL INTERNO AL 15/05/11338</t>
  </si>
  <si>
    <t>OBSEVACIONES DE CONTROL INTERNO AL 15/05/11339</t>
  </si>
  <si>
    <t>OBSEVACIONES DE CONTROL INTERNO AL 15/05/11340</t>
  </si>
  <si>
    <t>OBSEVACIONES DE CONTROL INTERNO AL 15/05/11341</t>
  </si>
  <si>
    <t>OBSEVACIONES DE CONTROL INTERNO AL 15/05/11342</t>
  </si>
  <si>
    <t>OBSEVACIONES DE CONTROL INTERNO AL 15/05/11343</t>
  </si>
  <si>
    <t>OBSEVACIONES DE CONTROL INTERNO AL 15/05/11344</t>
  </si>
  <si>
    <t>OBSEVACIONES DE CONTROL INTERNO AL 15/05/11345</t>
  </si>
  <si>
    <t>OBSEVACIONES DE CONTROL INTERNO AL 15/05/11346</t>
  </si>
  <si>
    <t>OBSEVACIONES DE CONTROL INTERNO AL 15/05/11347</t>
  </si>
  <si>
    <t>OBSEVACIONES DE CONTROL INTERNO AL 15/05/11348</t>
  </si>
  <si>
    <t>OBSEVACIONES DE CONTROL INTERNO AL 15/05/11349</t>
  </si>
  <si>
    <t>OBSEVACIONES DE CONTROL INTERNO AL 15/05/11350</t>
  </si>
  <si>
    <t>OBSEVACIONES DE CONTROL INTERNO AL 15/05/11351</t>
  </si>
  <si>
    <t>OBSEVACIONES DE CONTROL INTERNO AL 15/05/11352</t>
  </si>
  <si>
    <t>OBSEVACIONES DE CONTROL INTERNO AL 15/05/11353</t>
  </si>
  <si>
    <t>OBSEVACIONES DE CONTROL INTERNO AL 15/05/11354</t>
  </si>
  <si>
    <t>OBSEVACIONES DE CONTROL INTERNO AL 15/05/11355</t>
  </si>
  <si>
    <t>OBSEVACIONES DE CONTROL INTERNO AL 15/05/11356</t>
  </si>
  <si>
    <t>OBSEVACIONES DE CONTROL INTERNO AL 15/05/11357</t>
  </si>
  <si>
    <t>OBSEVACIONES DE CONTROL INTERNO AL 15/05/11358</t>
  </si>
  <si>
    <t>OBSEVACIONES DE CONTROL INTERNO AL 15/05/11359</t>
  </si>
  <si>
    <t>OBSEVACIONES DE CONTROL INTERNO AL 15/05/11360</t>
  </si>
  <si>
    <t>OBSEVACIONES DE CONTROL INTERNO AL 15/05/11361</t>
  </si>
  <si>
    <t>OBSEVACIONES DE CONTROL INTERNO AL 15/05/11362</t>
  </si>
  <si>
    <t>OBSEVACIONES DE CONTROL INTERNO AL 15/05/11363</t>
  </si>
  <si>
    <t>OBSEVACIONES DE CONTROL INTERNO AL 15/05/11364</t>
  </si>
  <si>
    <t>OBSEVACIONES DE CONTROL INTERNO AL 15/05/11365</t>
  </si>
  <si>
    <t>OBSEVACIONES DE CONTROL INTERNO AL 15/05/11366</t>
  </si>
  <si>
    <t>OBSEVACIONES DE CONTROL INTERNO AL 15/05/11367</t>
  </si>
  <si>
    <t>OBSEVACIONES DE CONTROL INTERNO AL 15/05/11368</t>
  </si>
  <si>
    <t>OBSEVACIONES DE CONTROL INTERNO AL 15/05/11369</t>
  </si>
  <si>
    <t>OBSEVACIONES DE CONTROL INTERNO AL 15/05/11370</t>
  </si>
  <si>
    <t>OBSEVACIONES DE CONTROL INTERNO AL 15/05/11371</t>
  </si>
  <si>
    <t>OBSEVACIONES DE CONTROL INTERNO AL 15/05/11372</t>
  </si>
  <si>
    <t>OBSEVACIONES DE CONTROL INTERNO AL 15/05/11373</t>
  </si>
  <si>
    <t>OBSEVACIONES DE CONTROL INTERNO AL 15/05/11374</t>
  </si>
  <si>
    <t>OBSEVACIONES DE CONTROL INTERNO AL 15/05/11375</t>
  </si>
  <si>
    <t>OBSEVACIONES DE CONTROL INTERNO AL 15/05/11376</t>
  </si>
  <si>
    <t>OBSEVACIONES DE CONTROL INTERNO AL 15/05/11377</t>
  </si>
  <si>
    <t>OBSEVACIONES DE CONTROL INTERNO AL 15/05/11378</t>
  </si>
  <si>
    <t>OBSEVACIONES DE CONTROL INTERNO AL 15/05/11379</t>
  </si>
  <si>
    <t>OBSEVACIONES DE CONTROL INTERNO AL 15/05/11380</t>
  </si>
  <si>
    <t>OBSEVACIONES DE CONTROL INTERNO AL 15/05/11381</t>
  </si>
  <si>
    <t>OBSEVACIONES DE CONTROL INTERNO AL 15/05/11382</t>
  </si>
  <si>
    <t>OBSEVACIONES DE CONTROL INTERNO AL 15/05/11383</t>
  </si>
  <si>
    <t>OBSEVACIONES DE CONTROL INTERNO AL 15/05/11384</t>
  </si>
  <si>
    <t>OBSEVACIONES DE CONTROL INTERNO AL 15/05/11385</t>
  </si>
  <si>
    <t>OBSEVACIONES DE CONTROL INTERNO AL 15/05/11386</t>
  </si>
  <si>
    <t>OBSEVACIONES DE CONTROL INTERNO AL 15/05/11387</t>
  </si>
  <si>
    <t>OBSEVACIONES DE CONTROL INTERNO AL 15/05/11388</t>
  </si>
  <si>
    <t>OBSEVACIONES DE CONTROL INTERNO AL 15/05/11389</t>
  </si>
  <si>
    <t>OBSEVACIONES DE CONTROL INTERNO AL 15/05/11390</t>
  </si>
  <si>
    <t>OBSEVACIONES DE CONTROL INTERNO AL 15/05/11391</t>
  </si>
  <si>
    <t>OBSEVACIONES DE CONTROL INTERNO AL 15/05/11392</t>
  </si>
  <si>
    <t>OBSEVACIONES DE CONTROL INTERNO AL 15/05/11393</t>
  </si>
  <si>
    <t>OBSEVACIONES DE CONTROL INTERNO AL 15/05/11394</t>
  </si>
  <si>
    <t>OBSEVACIONES DE CONTROL INTERNO AL 15/05/11395</t>
  </si>
  <si>
    <t>OBSEVACIONES DE CONTROL INTERNO AL 15/05/11396</t>
  </si>
  <si>
    <t>OBSEVACIONES DE CONTROL INTERNO AL 15/05/11397</t>
  </si>
  <si>
    <t>OBSEVACIONES DE CONTROL INTERNO AL 15/05/11398</t>
  </si>
  <si>
    <t>OBSEVACIONES DE CONTROL INTERNO AL 15/05/11399</t>
  </si>
  <si>
    <t>OBSEVACIONES DE CONTROL INTERNO AL 15/05/11400</t>
  </si>
  <si>
    <t>OBSEVACIONES DE CONTROL INTERNO AL 15/05/11401</t>
  </si>
  <si>
    <t>OBSEVACIONES DE CONTROL INTERNO AL 15/05/11402</t>
  </si>
  <si>
    <t>OBSEVACIONES DE CONTROL INTERNO AL 15/05/11403</t>
  </si>
  <si>
    <t>OBSEVACIONES DE CONTROL INTERNO AL 15/05/11404</t>
  </si>
  <si>
    <t>OBSEVACIONES DE CONTROL INTERNO AL 15/05/11405</t>
  </si>
  <si>
    <t>OBSEVACIONES DE CONTROL INTERNO AL 15/05/11406</t>
  </si>
  <si>
    <t>OBSEVACIONES DE CONTROL INTERNO AL 15/05/11407</t>
  </si>
  <si>
    <t>OBSEVACIONES DE CONTROL INTERNO AL 15/05/11408</t>
  </si>
  <si>
    <t>OBSEVACIONES DE CONTROL INTERNO AL 15/05/11409</t>
  </si>
  <si>
    <t>OBSEVACIONES DE CONTROL INTERNO AL 15/05/11410</t>
  </si>
  <si>
    <t>OBSEVACIONES DE CONTROL INTERNO AL 15/05/11411</t>
  </si>
  <si>
    <t>OBSEVACIONES DE CONTROL INTERNO AL 15/05/11412</t>
  </si>
  <si>
    <t>OBSEVACIONES DE CONTROL INTERNO AL 15/05/11413</t>
  </si>
  <si>
    <t>OBSEVACIONES DE CONTROL INTERNO AL 15/05/11414</t>
  </si>
  <si>
    <t>OBSEVACIONES DE CONTROL INTERNO AL 15/05/11415</t>
  </si>
  <si>
    <t>OBSEVACIONES DE CONTROL INTERNO AL 15/05/11416</t>
  </si>
  <si>
    <t>OBSEVACIONES DE CONTROL INTERNO AL 15/05/11417</t>
  </si>
  <si>
    <t>OBSEVACIONES DE CONTROL INTERNO AL 15/05/11418</t>
  </si>
  <si>
    <t>OBSEVACIONES DE CONTROL INTERNO AL 15/05/11419</t>
  </si>
  <si>
    <t>OBSEVACIONES DE CONTROL INTERNO AL 15/05/11420</t>
  </si>
  <si>
    <t>OBSEVACIONES DE CONTROL INTERNO AL 15/05/11421</t>
  </si>
  <si>
    <t>OBSEVACIONES DE CONTROL INTERNO AL 15/05/11422</t>
  </si>
  <si>
    <t>OBSEVACIONES DE CONTROL INTERNO AL 15/05/11423</t>
  </si>
  <si>
    <t>OBSEVACIONES DE CONTROL INTERNO AL 15/05/11424</t>
  </si>
  <si>
    <t>OBSEVACIONES DE CONTROL INTERNO AL 15/05/11425</t>
  </si>
  <si>
    <t>OBSEVACIONES DE CONTROL INTERNO AL 15/05/11426</t>
  </si>
  <si>
    <t>OBSEVACIONES DE CONTROL INTERNO AL 15/05/11427</t>
  </si>
  <si>
    <t>OBSEVACIONES DE CONTROL INTERNO AL 15/05/11428</t>
  </si>
  <si>
    <t>OBSEVACIONES DE CONTROL INTERNO AL 15/05/11429</t>
  </si>
  <si>
    <t>OBSEVACIONES DE CONTROL INTERNO AL 15/05/11430</t>
  </si>
  <si>
    <t>OBSEVACIONES DE CONTROL INTERNO AL 15/05/11431</t>
  </si>
  <si>
    <t>OBSEVACIONES DE CONTROL INTERNO AL 15/05/11432</t>
  </si>
  <si>
    <t>OBSEVACIONES DE CONTROL INTERNO AL 15/05/11433</t>
  </si>
  <si>
    <t>OBSEVACIONES DE CONTROL INTERNO AL 15/05/11434</t>
  </si>
  <si>
    <t>OBSEVACIONES DE CONTROL INTERNO AL 15/05/11435</t>
  </si>
  <si>
    <t>OBSEVACIONES DE CONTROL INTERNO AL 15/05/11436</t>
  </si>
  <si>
    <t>OBSEVACIONES DE CONTROL INTERNO AL 15/05/11437</t>
  </si>
  <si>
    <t>OBSEVACIONES DE CONTROL INTERNO AL 15/05/11438</t>
  </si>
  <si>
    <t>OBSEVACIONES DE CONTROL INTERNO AL 15/05/11439</t>
  </si>
  <si>
    <t>OBSEVACIONES DE CONTROL INTERNO AL 15/05/11440</t>
  </si>
  <si>
    <t>OBSEVACIONES DE CONTROL INTERNO AL 15/05/11441</t>
  </si>
  <si>
    <t>OBSEVACIONES DE CONTROL INTERNO AL 15/05/11442</t>
  </si>
  <si>
    <t>OBSEVACIONES DE CONTROL INTERNO AL 15/05/11443</t>
  </si>
  <si>
    <t>OBSEVACIONES DE CONTROL INTERNO AL 15/05/11444</t>
  </si>
  <si>
    <t>OBSEVACIONES DE CONTROL INTERNO AL 15/05/11445</t>
  </si>
  <si>
    <t>OBSEVACIONES DE CONTROL INTERNO AL 15/05/11446</t>
  </si>
  <si>
    <t>OBSEVACIONES DE CONTROL INTERNO AL 15/05/11447</t>
  </si>
  <si>
    <t>OBSEVACIONES DE CONTROL INTERNO AL 15/05/11448</t>
  </si>
  <si>
    <t>OBSEVACIONES DE CONTROL INTERNO AL 15/05/11449</t>
  </si>
  <si>
    <t>OBSEVACIONES DE CONTROL INTERNO AL 15/05/11450</t>
  </si>
  <si>
    <t>OBSEVACIONES DE CONTROL INTERNO AL 15/05/11451</t>
  </si>
  <si>
    <t>OBSEVACIONES DE CONTROL INTERNO AL 15/05/11452</t>
  </si>
  <si>
    <t>OBSEVACIONES DE CONTROL INTERNO AL 15/05/11453</t>
  </si>
  <si>
    <t>OBSEVACIONES DE CONTROL INTERNO AL 15/05/11454</t>
  </si>
  <si>
    <t>OBSEVACIONES DE CONTROL INTERNO AL 15/05/11455</t>
  </si>
  <si>
    <t>OBSEVACIONES DE CONTROL INTERNO AL 15/05/11456</t>
  </si>
  <si>
    <t>OBSEVACIONES DE CONTROL INTERNO AL 15/05/11457</t>
  </si>
  <si>
    <t>OBSEVACIONES DE CONTROL INTERNO AL 15/05/11458</t>
  </si>
  <si>
    <t>OBSEVACIONES DE CONTROL INTERNO AL 15/05/11459</t>
  </si>
  <si>
    <t>OBSEVACIONES DE CONTROL INTERNO AL 15/05/11460</t>
  </si>
  <si>
    <t>OBSEVACIONES DE CONTROL INTERNO AL 15/05/11461</t>
  </si>
  <si>
    <t>OBSEVACIONES DE CONTROL INTERNO AL 15/05/11462</t>
  </si>
  <si>
    <t>OBSEVACIONES DE CONTROL INTERNO AL 15/05/11463</t>
  </si>
  <si>
    <t>OBSEVACIONES DE CONTROL INTERNO AL 15/05/11464</t>
  </si>
  <si>
    <t>OBSEVACIONES DE CONTROL INTERNO AL 15/05/11465</t>
  </si>
  <si>
    <t>OBSEVACIONES DE CONTROL INTERNO AL 15/05/11466</t>
  </si>
  <si>
    <t>OBSEVACIONES DE CONTROL INTERNO AL 15/05/11467</t>
  </si>
  <si>
    <t>OBSEVACIONES DE CONTROL INTERNO AL 15/05/11468</t>
  </si>
  <si>
    <t>OBSEVACIONES DE CONTROL INTERNO AL 15/05/11469</t>
  </si>
  <si>
    <t>OBSEVACIONES DE CONTROL INTERNO AL 15/05/11470</t>
  </si>
  <si>
    <t>OBSEVACIONES DE CONTROL INTERNO AL 15/05/11471</t>
  </si>
  <si>
    <t>OBSEVACIONES DE CONTROL INTERNO AL 15/05/11472</t>
  </si>
  <si>
    <t>OBSEVACIONES DE CONTROL INTERNO AL 15/05/11473</t>
  </si>
  <si>
    <t>OBSEVACIONES DE CONTROL INTERNO AL 15/05/11474</t>
  </si>
  <si>
    <t>OBSEVACIONES DE CONTROL INTERNO AL 15/05/11475</t>
  </si>
  <si>
    <t>OBSEVACIONES DE CONTROL INTERNO AL 15/05/11476</t>
  </si>
  <si>
    <t>OBSEVACIONES DE CONTROL INTERNO AL 15/05/11477</t>
  </si>
  <si>
    <t>OBSEVACIONES DE CONTROL INTERNO AL 15/05/11478</t>
  </si>
  <si>
    <t>OBSEVACIONES DE CONTROL INTERNO AL 15/05/11479</t>
  </si>
  <si>
    <t>OBSEVACIONES DE CONTROL INTERNO AL 15/05/11480</t>
  </si>
  <si>
    <t>OBSEVACIONES DE CONTROL INTERNO AL 15/05/11481</t>
  </si>
  <si>
    <t>OBSEVACIONES DE CONTROL INTERNO AL 15/05/11482</t>
  </si>
  <si>
    <t>OBSEVACIONES DE CONTROL INTERNO AL 15/05/11483</t>
  </si>
  <si>
    <t>OBSEVACIONES DE CONTROL INTERNO AL 15/05/11484</t>
  </si>
  <si>
    <t>OBSEVACIONES DE CONTROL INTERNO AL 15/05/11485</t>
  </si>
  <si>
    <t>OBSEVACIONES DE CONTROL INTERNO AL 15/05/11486</t>
  </si>
  <si>
    <t>OBSEVACIONES DE CONTROL INTERNO AL 15/05/11487</t>
  </si>
  <si>
    <t>OBSEVACIONES DE CONTROL INTERNO AL 15/05/11488</t>
  </si>
  <si>
    <t>OBSEVACIONES DE CONTROL INTERNO AL 15/05/11489</t>
  </si>
  <si>
    <t>OBSEVACIONES DE CONTROL INTERNO AL 15/05/11490</t>
  </si>
  <si>
    <t>OBSEVACIONES DE CONTROL INTERNO AL 15/05/11491</t>
  </si>
  <si>
    <t>OBSEVACIONES DE CONTROL INTERNO AL 15/05/11492</t>
  </si>
  <si>
    <t>OBSEVACIONES DE CONTROL INTERNO AL 15/05/11493</t>
  </si>
  <si>
    <t>OBSEVACIONES DE CONTROL INTERNO AL 15/05/11494</t>
  </si>
  <si>
    <t>OBSEVACIONES DE CONTROL INTERNO AL 15/05/11495</t>
  </si>
  <si>
    <t>OBSEVACIONES DE CONTROL INTERNO AL 15/05/11496</t>
  </si>
  <si>
    <t>OBSEVACIONES DE CONTROL INTERNO AL 15/05/11497</t>
  </si>
  <si>
    <t>OBSEVACIONES DE CONTROL INTERNO AL 15/05/11498</t>
  </si>
  <si>
    <t>OBSEVACIONES DE CONTROL INTERNO AL 15/05/11499</t>
  </si>
  <si>
    <t>OBSEVACIONES DE CONTROL INTERNO AL 15/05/11500</t>
  </si>
  <si>
    <t>OBSEVACIONES DE CONTROL INTERNO AL 15/05/11501</t>
  </si>
  <si>
    <t>OBSEVACIONES DE CONTROL INTERNO AL 15/05/11502</t>
  </si>
  <si>
    <t>OBSEVACIONES DE CONTROL INTERNO AL 15/05/11503</t>
  </si>
  <si>
    <t>OBSEVACIONES DE CONTROL INTERNO AL 15/05/11504</t>
  </si>
  <si>
    <t>OBSEVACIONES DE CONTROL INTERNO AL 15/05/11505</t>
  </si>
  <si>
    <t>OBSEVACIONES DE CONTROL INTERNO AL 15/05/11506</t>
  </si>
  <si>
    <t>OBSEVACIONES DE CONTROL INTERNO AL 15/05/11507</t>
  </si>
  <si>
    <t>OBSEVACIONES DE CONTROL INTERNO AL 15/05/11508</t>
  </si>
  <si>
    <t>OBSEVACIONES DE CONTROL INTERNO AL 15/05/11509</t>
  </si>
  <si>
    <t>OBSEVACIONES DE CONTROL INTERNO AL 15/05/11510</t>
  </si>
  <si>
    <t>OBSEVACIONES DE CONTROL INTERNO AL 15/05/11511</t>
  </si>
  <si>
    <t>OBSEVACIONES DE CONTROL INTERNO AL 15/05/11512</t>
  </si>
  <si>
    <t>OBSEVACIONES DE CONTROL INTERNO AL 15/05/11513</t>
  </si>
  <si>
    <t>OBSEVACIONES DE CONTROL INTERNO AL 15/05/11514</t>
  </si>
  <si>
    <t>OBSEVACIONES DE CONTROL INTERNO AL 15/05/11515</t>
  </si>
  <si>
    <t>OBSEVACIONES DE CONTROL INTERNO AL 15/05/11516</t>
  </si>
  <si>
    <t>OBSEVACIONES DE CONTROL INTERNO AL 15/05/11517</t>
  </si>
  <si>
    <t>OBSEVACIONES DE CONTROL INTERNO AL 15/05/11518</t>
  </si>
  <si>
    <t>OBSEVACIONES DE CONTROL INTERNO AL 15/05/11519</t>
  </si>
  <si>
    <t>OBSEVACIONES DE CONTROL INTERNO AL 15/05/11520</t>
  </si>
  <si>
    <t>OBSEVACIONES DE CONTROL INTERNO AL 15/05/11521</t>
  </si>
  <si>
    <t>OBSEVACIONES DE CONTROL INTERNO AL 15/05/11522</t>
  </si>
  <si>
    <t>OBSEVACIONES DE CONTROL INTERNO AL 15/05/11523</t>
  </si>
  <si>
    <t>OBSEVACIONES DE CONTROL INTERNO AL 15/05/11524</t>
  </si>
  <si>
    <t>OBSEVACIONES DE CONTROL INTERNO AL 15/05/11525</t>
  </si>
  <si>
    <t>OBSEVACIONES DE CONTROL INTERNO AL 15/05/11526</t>
  </si>
  <si>
    <t>OBSEVACIONES DE CONTROL INTERNO AL 15/05/11527</t>
  </si>
  <si>
    <t>OBSEVACIONES DE CONTROL INTERNO AL 15/05/11528</t>
  </si>
  <si>
    <t>OBSEVACIONES DE CONTROL INTERNO AL 15/05/11529</t>
  </si>
  <si>
    <t>OBSEVACIONES DE CONTROL INTERNO AL 15/05/11530</t>
  </si>
  <si>
    <t>OBSEVACIONES DE CONTROL INTERNO AL 15/05/11531</t>
  </si>
  <si>
    <t>OBSEVACIONES DE CONTROL INTERNO AL 15/05/11532</t>
  </si>
  <si>
    <t>OBSEVACIONES DE CONTROL INTERNO AL 15/05/11533</t>
  </si>
  <si>
    <t>OBSEVACIONES DE CONTROL INTERNO AL 15/05/11534</t>
  </si>
  <si>
    <t>OBSEVACIONES DE CONTROL INTERNO AL 15/05/11535</t>
  </si>
  <si>
    <t>OBSEVACIONES DE CONTROL INTERNO AL 15/05/11536</t>
  </si>
  <si>
    <t>OBSEVACIONES DE CONTROL INTERNO AL 15/05/11537</t>
  </si>
  <si>
    <t>OBSEVACIONES DE CONTROL INTERNO AL 15/05/11538</t>
  </si>
  <si>
    <t>OBSEVACIONES DE CONTROL INTERNO AL 15/05/11539</t>
  </si>
  <si>
    <t>OBSEVACIONES DE CONTROL INTERNO AL 15/05/11540</t>
  </si>
  <si>
    <t>OBSEVACIONES DE CONTROL INTERNO AL 15/05/11541</t>
  </si>
  <si>
    <t>OBSEVACIONES DE CONTROL INTERNO AL 15/05/11542</t>
  </si>
  <si>
    <t>OBSEVACIONES DE CONTROL INTERNO AL 15/05/11543</t>
  </si>
  <si>
    <t>OBSEVACIONES DE CONTROL INTERNO AL 15/05/11544</t>
  </si>
  <si>
    <t>OBSEVACIONES DE CONTROL INTERNO AL 15/05/11545</t>
  </si>
  <si>
    <t>OBSEVACIONES DE CONTROL INTERNO AL 15/05/11546</t>
  </si>
  <si>
    <t>OBSEVACIONES DE CONTROL INTERNO AL 15/05/11547</t>
  </si>
  <si>
    <t>OBSEVACIONES DE CONTROL INTERNO AL 15/05/11548</t>
  </si>
  <si>
    <t>OBSEVACIONES DE CONTROL INTERNO AL 15/05/11549</t>
  </si>
  <si>
    <t>OBSEVACIONES DE CONTROL INTERNO AL 15/05/11550</t>
  </si>
  <si>
    <t>OBSEVACIONES DE CONTROL INTERNO AL 15/05/11551</t>
  </si>
  <si>
    <t>OBSEVACIONES DE CONTROL INTERNO AL 15/05/11552</t>
  </si>
  <si>
    <t>OBSEVACIONES DE CONTROL INTERNO AL 15/05/11553</t>
  </si>
  <si>
    <t>OBSEVACIONES DE CONTROL INTERNO AL 15/05/11554</t>
  </si>
  <si>
    <t>OBSEVACIONES DE CONTROL INTERNO AL 15/05/11555</t>
  </si>
  <si>
    <t>OBSEVACIONES DE CONTROL INTERNO AL 15/05/11556</t>
  </si>
  <si>
    <t>OBSEVACIONES DE CONTROL INTERNO AL 15/05/11557</t>
  </si>
  <si>
    <t>OBSEVACIONES DE CONTROL INTERNO AL 15/05/11558</t>
  </si>
  <si>
    <t>OBSEVACIONES DE CONTROL INTERNO AL 15/05/11559</t>
  </si>
  <si>
    <t>OBSEVACIONES DE CONTROL INTERNO AL 15/05/11560</t>
  </si>
  <si>
    <t>OBSEVACIONES DE CONTROL INTERNO AL 15/05/11561</t>
  </si>
  <si>
    <t>OBSEVACIONES DE CONTROL INTERNO AL 15/05/11562</t>
  </si>
  <si>
    <t>OBSEVACIONES DE CONTROL INTERNO AL 15/05/11563</t>
  </si>
  <si>
    <t>OBSEVACIONES DE CONTROL INTERNO AL 15/05/11564</t>
  </si>
  <si>
    <t>OBSEVACIONES DE CONTROL INTERNO AL 15/05/11565</t>
  </si>
  <si>
    <t>OBSEVACIONES DE CONTROL INTERNO AL 15/05/11566</t>
  </si>
  <si>
    <t>OBSEVACIONES DE CONTROL INTERNO AL 15/05/11567</t>
  </si>
  <si>
    <t>OBSEVACIONES DE CONTROL INTERNO AL 15/05/11568</t>
  </si>
  <si>
    <t>OBSEVACIONES DE CONTROL INTERNO AL 15/05/11569</t>
  </si>
  <si>
    <t>OBSEVACIONES DE CONTROL INTERNO AL 15/05/11570</t>
  </si>
  <si>
    <t>OBSEVACIONES DE CONTROL INTERNO AL 15/05/11571</t>
  </si>
  <si>
    <t>OBSEVACIONES DE CONTROL INTERNO AL 15/05/11572</t>
  </si>
  <si>
    <t>OBSEVACIONES DE CONTROL INTERNO AL 15/05/11573</t>
  </si>
  <si>
    <t>OBSEVACIONES DE CONTROL INTERNO AL 15/05/11574</t>
  </si>
  <si>
    <t>OBSEVACIONES DE CONTROL INTERNO AL 15/05/11575</t>
  </si>
  <si>
    <t>OBSEVACIONES DE CONTROL INTERNO AL 15/05/11576</t>
  </si>
  <si>
    <t>OBSEVACIONES DE CONTROL INTERNO AL 15/05/11577</t>
  </si>
  <si>
    <t>OBSEVACIONES DE CONTROL INTERNO AL 15/05/11578</t>
  </si>
  <si>
    <t>OBSEVACIONES DE CONTROL INTERNO AL 15/05/11579</t>
  </si>
  <si>
    <t>OBSEVACIONES DE CONTROL INTERNO AL 15/05/11580</t>
  </si>
  <si>
    <t>OBSEVACIONES DE CONTROL INTERNO AL 15/05/11581</t>
  </si>
  <si>
    <t>OBSEVACIONES DE CONTROL INTERNO AL 15/05/11582</t>
  </si>
  <si>
    <t>OBSEVACIONES DE CONTROL INTERNO AL 15/05/11583</t>
  </si>
  <si>
    <t>OBSEVACIONES DE CONTROL INTERNO AL 15/05/11584</t>
  </si>
  <si>
    <t>OBSEVACIONES DE CONTROL INTERNO AL 15/05/11585</t>
  </si>
  <si>
    <t>OBSEVACIONES DE CONTROL INTERNO AL 15/05/11586</t>
  </si>
  <si>
    <t>OBSEVACIONES DE CONTROL INTERNO AL 15/05/11587</t>
  </si>
  <si>
    <t>OBSEVACIONES DE CONTROL INTERNO AL 15/05/11588</t>
  </si>
  <si>
    <t>OBSEVACIONES DE CONTROL INTERNO AL 15/05/11589</t>
  </si>
  <si>
    <t>OBSEVACIONES DE CONTROL INTERNO AL 15/05/11590</t>
  </si>
  <si>
    <t>OBSEVACIONES DE CONTROL INTERNO AL 15/05/11591</t>
  </si>
  <si>
    <t>OBSEVACIONES DE CONTROL INTERNO AL 15/05/11592</t>
  </si>
  <si>
    <t>OBSEVACIONES DE CONTROL INTERNO AL 15/05/11593</t>
  </si>
  <si>
    <t>OBSEVACIONES DE CONTROL INTERNO AL 15/05/11594</t>
  </si>
  <si>
    <t>OBSEVACIONES DE CONTROL INTERNO AL 15/05/11595</t>
  </si>
  <si>
    <t>OBSEVACIONES DE CONTROL INTERNO AL 15/05/11596</t>
  </si>
  <si>
    <t>OBSEVACIONES DE CONTROL INTERNO AL 15/05/11597</t>
  </si>
  <si>
    <t>OBSEVACIONES DE CONTROL INTERNO AL 15/05/11598</t>
  </si>
  <si>
    <t>OBSEVACIONES DE CONTROL INTERNO AL 15/05/11599</t>
  </si>
  <si>
    <t>OBSEVACIONES DE CONTROL INTERNO AL 15/05/11600</t>
  </si>
  <si>
    <t>OBSEVACIONES DE CONTROL INTERNO AL 15/05/11601</t>
  </si>
  <si>
    <t>OBSEVACIONES DE CONTROL INTERNO AL 15/05/11602</t>
  </si>
  <si>
    <t>OBSEVACIONES DE CONTROL INTERNO AL 15/05/11603</t>
  </si>
  <si>
    <t>OBSEVACIONES DE CONTROL INTERNO AL 15/05/11604</t>
  </si>
  <si>
    <t>OBSEVACIONES DE CONTROL INTERNO AL 15/05/11605</t>
  </si>
  <si>
    <t>OBSEVACIONES DE CONTROL INTERNO AL 15/05/11606</t>
  </si>
  <si>
    <t>OBSEVACIONES DE CONTROL INTERNO AL 15/05/11607</t>
  </si>
  <si>
    <t>OBSEVACIONES DE CONTROL INTERNO AL 15/05/11608</t>
  </si>
  <si>
    <t>OBSEVACIONES DE CONTROL INTERNO AL 15/05/11609</t>
  </si>
  <si>
    <t>OBSEVACIONES DE CONTROL INTERNO AL 15/05/11610</t>
  </si>
  <si>
    <t>OBSEVACIONES DE CONTROL INTERNO AL 15/05/11611</t>
  </si>
  <si>
    <t>OBSEVACIONES DE CONTROL INTERNO AL 15/05/11612</t>
  </si>
  <si>
    <t>OBSEVACIONES DE CONTROL INTERNO AL 15/05/11613</t>
  </si>
  <si>
    <t>OBSEVACIONES DE CONTROL INTERNO AL 15/05/11614</t>
  </si>
  <si>
    <t>OBSEVACIONES DE CONTROL INTERNO AL 15/05/11615</t>
  </si>
  <si>
    <t>OBSEVACIONES DE CONTROL INTERNO AL 15/05/11616</t>
  </si>
  <si>
    <t>OBSEVACIONES DE CONTROL INTERNO AL 15/05/11617</t>
  </si>
  <si>
    <t>OBSEVACIONES DE CONTROL INTERNO AL 15/05/11618</t>
  </si>
  <si>
    <t>OBSEVACIONES DE CONTROL INTERNO AL 15/05/11619</t>
  </si>
  <si>
    <t>OBSEVACIONES DE CONTROL INTERNO AL 15/05/11620</t>
  </si>
  <si>
    <t>OBSEVACIONES DE CONTROL INTERNO AL 15/05/11621</t>
  </si>
  <si>
    <t>OBSEVACIONES DE CONTROL INTERNO AL 15/05/11622</t>
  </si>
  <si>
    <t>OBSEVACIONES DE CONTROL INTERNO AL 15/05/11623</t>
  </si>
  <si>
    <t>OBSEVACIONES DE CONTROL INTERNO AL 15/05/11624</t>
  </si>
  <si>
    <t>OBSEVACIONES DE CONTROL INTERNO AL 15/05/11625</t>
  </si>
  <si>
    <t>OBSEVACIONES DE CONTROL INTERNO AL 15/05/11626</t>
  </si>
  <si>
    <t>OBSEVACIONES DE CONTROL INTERNO AL 15/05/11627</t>
  </si>
  <si>
    <t>OBSEVACIONES DE CONTROL INTERNO AL 15/05/11628</t>
  </si>
  <si>
    <t>OBSEVACIONES DE CONTROL INTERNO AL 15/05/11629</t>
  </si>
  <si>
    <t>OBSEVACIONES DE CONTROL INTERNO AL 15/05/11630</t>
  </si>
  <si>
    <t>OBSEVACIONES DE CONTROL INTERNO AL 15/05/11631</t>
  </si>
  <si>
    <t>OBSEVACIONES DE CONTROL INTERNO AL 15/05/11632</t>
  </si>
  <si>
    <t>OBSEVACIONES DE CONTROL INTERNO AL 15/05/11633</t>
  </si>
  <si>
    <t>OBSEVACIONES DE CONTROL INTERNO AL 15/05/11634</t>
  </si>
  <si>
    <t>OBSEVACIONES DE CONTROL INTERNO AL 15/05/11635</t>
  </si>
  <si>
    <t>OBSEVACIONES DE CONTROL INTERNO AL 15/05/11636</t>
  </si>
  <si>
    <t>OBSEVACIONES DE CONTROL INTERNO AL 15/05/11637</t>
  </si>
  <si>
    <t>OBSEVACIONES DE CONTROL INTERNO AL 15/05/11638</t>
  </si>
  <si>
    <t>OBSEVACIONES DE CONTROL INTERNO AL 15/05/11639</t>
  </si>
  <si>
    <t>OBSEVACIONES DE CONTROL INTERNO AL 15/05/11640</t>
  </si>
  <si>
    <t>OBSEVACIONES DE CONTROL INTERNO AL 15/05/11641</t>
  </si>
  <si>
    <t>OBSEVACIONES DE CONTROL INTERNO AL 15/05/11642</t>
  </si>
  <si>
    <t>OBSEVACIONES DE CONTROL INTERNO AL 15/05/11643</t>
  </si>
  <si>
    <t>OBSEVACIONES DE CONTROL INTERNO AL 15/05/11644</t>
  </si>
  <si>
    <t>OBSEVACIONES DE CONTROL INTERNO AL 15/05/11645</t>
  </si>
  <si>
    <t>OBSEVACIONES DE CONTROL INTERNO AL 15/05/11646</t>
  </si>
  <si>
    <t>OBSEVACIONES DE CONTROL INTERNO AL 15/05/11647</t>
  </si>
  <si>
    <t>OBSEVACIONES DE CONTROL INTERNO AL 15/05/11648</t>
  </si>
  <si>
    <t>OBSEVACIONES DE CONTROL INTERNO AL 15/05/11649</t>
  </si>
  <si>
    <t>OBSEVACIONES DE CONTROL INTERNO AL 15/05/11650</t>
  </si>
  <si>
    <t>OBSEVACIONES DE CONTROL INTERNO AL 15/05/11651</t>
  </si>
  <si>
    <t>OBSEVACIONES DE CONTROL INTERNO AL 15/05/11652</t>
  </si>
  <si>
    <t>OBSEVACIONES DE CONTROL INTERNO AL 15/05/11653</t>
  </si>
  <si>
    <t>OBSEVACIONES DE CONTROL INTERNO AL 15/05/11654</t>
  </si>
  <si>
    <t>OBSEVACIONES DE CONTROL INTERNO AL 15/05/11655</t>
  </si>
  <si>
    <t>OBSEVACIONES DE CONTROL INTERNO AL 15/05/11656</t>
  </si>
  <si>
    <t>OBSEVACIONES DE CONTROL INTERNO AL 15/05/11657</t>
  </si>
  <si>
    <t>OBSEVACIONES DE CONTROL INTERNO AL 15/05/11658</t>
  </si>
  <si>
    <t>OBSEVACIONES DE CONTROL INTERNO AL 15/05/11659</t>
  </si>
  <si>
    <t>OBSEVACIONES DE CONTROL INTERNO AL 15/05/11660</t>
  </si>
  <si>
    <t>OBSEVACIONES DE CONTROL INTERNO AL 15/05/11661</t>
  </si>
  <si>
    <t>OBSEVACIONES DE CONTROL INTERNO AL 15/05/11662</t>
  </si>
  <si>
    <t>OBSEVACIONES DE CONTROL INTERNO AL 15/05/11663</t>
  </si>
  <si>
    <t>OBSEVACIONES DE CONTROL INTERNO AL 15/05/11664</t>
  </si>
  <si>
    <t>OBSEVACIONES DE CONTROL INTERNO AL 15/05/11665</t>
  </si>
  <si>
    <t>OBSEVACIONES DE CONTROL INTERNO AL 15/05/11666</t>
  </si>
  <si>
    <t>OBSEVACIONES DE CONTROL INTERNO AL 15/05/11667</t>
  </si>
  <si>
    <t>OBSEVACIONES DE CONTROL INTERNO AL 15/05/11668</t>
  </si>
  <si>
    <t>OBSEVACIONES DE CONTROL INTERNO AL 15/05/11669</t>
  </si>
  <si>
    <t>OBSEVACIONES DE CONTROL INTERNO AL 15/05/11670</t>
  </si>
  <si>
    <t>OBSEVACIONES DE CONTROL INTERNO AL 15/05/11671</t>
  </si>
  <si>
    <t>OBSEVACIONES DE CONTROL INTERNO AL 15/05/11672</t>
  </si>
  <si>
    <t>OBSEVACIONES DE CONTROL INTERNO AL 15/05/11673</t>
  </si>
  <si>
    <t>OBSEVACIONES DE CONTROL INTERNO AL 15/05/11674</t>
  </si>
  <si>
    <t>OBSEVACIONES DE CONTROL INTERNO AL 15/05/11675</t>
  </si>
  <si>
    <t>OBSEVACIONES DE CONTROL INTERNO AL 15/05/11676</t>
  </si>
  <si>
    <t>OBSEVACIONES DE CONTROL INTERNO AL 15/05/11677</t>
  </si>
  <si>
    <t>OBSEVACIONES DE CONTROL INTERNO AL 15/05/11678</t>
  </si>
  <si>
    <t>OBSEVACIONES DE CONTROL INTERNO AL 15/05/11679</t>
  </si>
  <si>
    <t>OBSEVACIONES DE CONTROL INTERNO AL 15/05/11680</t>
  </si>
  <si>
    <t>OBSEVACIONES DE CONTROL INTERNO AL 15/05/11681</t>
  </si>
  <si>
    <t>OBSEVACIONES DE CONTROL INTERNO AL 15/05/11682</t>
  </si>
  <si>
    <t>OBSEVACIONES DE CONTROL INTERNO AL 15/05/11683</t>
  </si>
  <si>
    <t>OBSEVACIONES DE CONTROL INTERNO AL 15/05/11684</t>
  </si>
  <si>
    <t>OBSEVACIONES DE CONTROL INTERNO AL 15/05/11685</t>
  </si>
  <si>
    <t>OBSEVACIONES DE CONTROL INTERNO AL 15/05/11686</t>
  </si>
  <si>
    <t>OBSEVACIONES DE CONTROL INTERNO AL 15/05/11687</t>
  </si>
  <si>
    <t>OBSEVACIONES DE CONTROL INTERNO AL 15/05/11688</t>
  </si>
  <si>
    <t>OBSEVACIONES DE CONTROL INTERNO AL 15/05/11689</t>
  </si>
  <si>
    <t>OBSEVACIONES DE CONTROL INTERNO AL 15/05/11690</t>
  </si>
  <si>
    <t>OBSEVACIONES DE CONTROL INTERNO AL 15/05/11691</t>
  </si>
  <si>
    <t>OBSEVACIONES DE CONTROL INTERNO AL 15/05/11692</t>
  </si>
  <si>
    <t>OBSEVACIONES DE CONTROL INTERNO AL 15/05/11693</t>
  </si>
  <si>
    <t>OBSEVACIONES DE CONTROL INTERNO AL 15/05/11694</t>
  </si>
  <si>
    <t>OBSEVACIONES DE CONTROL INTERNO AL 15/05/11695</t>
  </si>
  <si>
    <t>OBSEVACIONES DE CONTROL INTERNO AL 15/05/11696</t>
  </si>
  <si>
    <t>OBSEVACIONES DE CONTROL INTERNO AL 15/05/11697</t>
  </si>
  <si>
    <t>OBSEVACIONES DE CONTROL INTERNO AL 15/05/11698</t>
  </si>
  <si>
    <t>OBSEVACIONES DE CONTROL INTERNO AL 15/05/11699</t>
  </si>
  <si>
    <t>OBSEVACIONES DE CONTROL INTERNO AL 15/05/11700</t>
  </si>
  <si>
    <t>OBSEVACIONES DE CONTROL INTERNO AL 15/05/11701</t>
  </si>
  <si>
    <t>OBSEVACIONES DE CONTROL INTERNO AL 15/05/11702</t>
  </si>
  <si>
    <t>OBSEVACIONES DE CONTROL INTERNO AL 15/05/11703</t>
  </si>
  <si>
    <t>OBSEVACIONES DE CONTROL INTERNO AL 15/05/11704</t>
  </si>
  <si>
    <t>OBSEVACIONES DE CONTROL INTERNO AL 15/05/11705</t>
  </si>
  <si>
    <t>OBSEVACIONES DE CONTROL INTERNO AL 15/05/11706</t>
  </si>
  <si>
    <t>OBSEVACIONES DE CONTROL INTERNO AL 15/05/11707</t>
  </si>
  <si>
    <t>OBSEVACIONES DE CONTROL INTERNO AL 15/05/11708</t>
  </si>
  <si>
    <t>OBSEVACIONES DE CONTROL INTERNO AL 15/05/11709</t>
  </si>
  <si>
    <t>OBSEVACIONES DE CONTROL INTERNO AL 15/05/11710</t>
  </si>
  <si>
    <t>OBSEVACIONES DE CONTROL INTERNO AL 15/05/11711</t>
  </si>
  <si>
    <t>OBSEVACIONES DE CONTROL INTERNO AL 15/05/11712</t>
  </si>
  <si>
    <t>OBSEVACIONES DE CONTROL INTERNO AL 15/05/11713</t>
  </si>
  <si>
    <t>OBSEVACIONES DE CONTROL INTERNO AL 15/05/11714</t>
  </si>
  <si>
    <t>OBSEVACIONES DE CONTROL INTERNO AL 15/05/11715</t>
  </si>
  <si>
    <t>OBSEVACIONES DE CONTROL INTERNO AL 15/05/11716</t>
  </si>
  <si>
    <t>OBSEVACIONES DE CONTROL INTERNO AL 15/05/11717</t>
  </si>
  <si>
    <t>OBSEVACIONES DE CONTROL INTERNO AL 15/05/11718</t>
  </si>
  <si>
    <t>OBSEVACIONES DE CONTROL INTERNO AL 15/05/11719</t>
  </si>
  <si>
    <t>OBSEVACIONES DE CONTROL INTERNO AL 15/05/11720</t>
  </si>
  <si>
    <t>OBSEVACIONES DE CONTROL INTERNO AL 15/05/11721</t>
  </si>
  <si>
    <t>OBSEVACIONES DE CONTROL INTERNO AL 15/05/11722</t>
  </si>
  <si>
    <t>OBSEVACIONES DE CONTROL INTERNO AL 15/05/11723</t>
  </si>
  <si>
    <t>OBSEVACIONES DE CONTROL INTERNO AL 15/05/11724</t>
  </si>
  <si>
    <t>OBSEVACIONES DE CONTROL INTERNO AL 15/05/11725</t>
  </si>
  <si>
    <t>OBSEVACIONES DE CONTROL INTERNO AL 15/05/11726</t>
  </si>
  <si>
    <t>OBSEVACIONES DE CONTROL INTERNO AL 15/05/11727</t>
  </si>
  <si>
    <t>OBSEVACIONES DE CONTROL INTERNO AL 15/05/11728</t>
  </si>
  <si>
    <t>OBSEVACIONES DE CONTROL INTERNO AL 15/05/11729</t>
  </si>
  <si>
    <t>OBSEVACIONES DE CONTROL INTERNO AL 15/05/11730</t>
  </si>
  <si>
    <t>OBSEVACIONES DE CONTROL INTERNO AL 15/05/11731</t>
  </si>
  <si>
    <t>OBSEVACIONES DE CONTROL INTERNO AL 15/05/11732</t>
  </si>
  <si>
    <t>OBSEVACIONES DE CONTROL INTERNO AL 15/05/11733</t>
  </si>
  <si>
    <t>OBSEVACIONES DE CONTROL INTERNO AL 15/05/11734</t>
  </si>
  <si>
    <t>OBSEVACIONES DE CONTROL INTERNO AL 15/05/11735</t>
  </si>
  <si>
    <t>OBSEVACIONES DE CONTROL INTERNO AL 15/05/11736</t>
  </si>
  <si>
    <t>OBSEVACIONES DE CONTROL INTERNO AL 15/05/11737</t>
  </si>
  <si>
    <t>OBSEVACIONES DE CONTROL INTERNO AL 15/05/11738</t>
  </si>
  <si>
    <t>OBSEVACIONES DE CONTROL INTERNO AL 15/05/11739</t>
  </si>
  <si>
    <t>OBSEVACIONES DE CONTROL INTERNO AL 15/05/11740</t>
  </si>
  <si>
    <t>OBSEVACIONES DE CONTROL INTERNO AL 15/05/11741</t>
  </si>
  <si>
    <t>OBSEVACIONES DE CONTROL INTERNO AL 15/05/11742</t>
  </si>
  <si>
    <t>OBSEVACIONES DE CONTROL INTERNO AL 15/05/11743</t>
  </si>
  <si>
    <t>OBSEVACIONES DE CONTROL INTERNO AL 15/05/11744</t>
  </si>
  <si>
    <t>OBSEVACIONES DE CONTROL INTERNO AL 15/05/11745</t>
  </si>
  <si>
    <t>OBSEVACIONES DE CONTROL INTERNO AL 15/05/11746</t>
  </si>
  <si>
    <t>OBSEVACIONES DE CONTROL INTERNO AL 15/05/11747</t>
  </si>
  <si>
    <t>OBSEVACIONES DE CONTROL INTERNO AL 15/05/11748</t>
  </si>
  <si>
    <t>OBSEVACIONES DE CONTROL INTERNO AL 15/05/11749</t>
  </si>
  <si>
    <t>OBSEVACIONES DE CONTROL INTERNO AL 15/05/11750</t>
  </si>
  <si>
    <t>OBSEVACIONES DE CONTROL INTERNO AL 15/05/11751</t>
  </si>
  <si>
    <t>OBSEVACIONES DE CONTROL INTERNO AL 15/05/11752</t>
  </si>
  <si>
    <t>OBSEVACIONES DE CONTROL INTERNO AL 15/05/11753</t>
  </si>
  <si>
    <t>OBSEVACIONES DE CONTROL INTERNO AL 15/05/11754</t>
  </si>
  <si>
    <t>OBSEVACIONES DE CONTROL INTERNO AL 15/05/11755</t>
  </si>
  <si>
    <t>OBSEVACIONES DE CONTROL INTERNO AL 15/05/11756</t>
  </si>
  <si>
    <t>OBSEVACIONES DE CONTROL INTERNO AL 15/05/11757</t>
  </si>
  <si>
    <t>OBSEVACIONES DE CONTROL INTERNO AL 15/05/11758</t>
  </si>
  <si>
    <t>OBSEVACIONES DE CONTROL INTERNO AL 15/05/11759</t>
  </si>
  <si>
    <t>OBSEVACIONES DE CONTROL INTERNO AL 15/05/11760</t>
  </si>
  <si>
    <t>OBSEVACIONES DE CONTROL INTERNO AL 15/05/11761</t>
  </si>
  <si>
    <t>OBSEVACIONES DE CONTROL INTERNO AL 15/05/11762</t>
  </si>
  <si>
    <t>OBSEVACIONES DE CONTROL INTERNO AL 15/05/11763</t>
  </si>
  <si>
    <t>OBSEVACIONES DE CONTROL INTERNO AL 15/05/11764</t>
  </si>
  <si>
    <t>OBSEVACIONES DE CONTROL INTERNO AL 15/05/11765</t>
  </si>
  <si>
    <t>OBSEVACIONES DE CONTROL INTERNO AL 15/05/11766</t>
  </si>
  <si>
    <t>OBSEVACIONES DE CONTROL INTERNO AL 15/05/11767</t>
  </si>
  <si>
    <t>OBSEVACIONES DE CONTROL INTERNO AL 15/05/11768</t>
  </si>
  <si>
    <t>OBSEVACIONES DE CONTROL INTERNO AL 15/05/11769</t>
  </si>
  <si>
    <t>OBSEVACIONES DE CONTROL INTERNO AL 15/05/11770</t>
  </si>
  <si>
    <t>OBSEVACIONES DE CONTROL INTERNO AL 15/05/11771</t>
  </si>
  <si>
    <t>OBSEVACIONES DE CONTROL INTERNO AL 15/05/11772</t>
  </si>
  <si>
    <t>OBSEVACIONES DE CONTROL INTERNO AL 15/05/11773</t>
  </si>
  <si>
    <t>OBSEVACIONES DE CONTROL INTERNO AL 15/05/11774</t>
  </si>
  <si>
    <t>OBSEVACIONES DE CONTROL INTERNO AL 15/05/11775</t>
  </si>
  <si>
    <t>OBSEVACIONES DE CONTROL INTERNO AL 15/05/11776</t>
  </si>
  <si>
    <t>OBSEVACIONES DE CONTROL INTERNO AL 15/05/11777</t>
  </si>
  <si>
    <t>OBSEVACIONES DE CONTROL INTERNO AL 15/05/11778</t>
  </si>
  <si>
    <t>OBSEVACIONES DE CONTROL INTERNO AL 15/05/11779</t>
  </si>
  <si>
    <t>OBSEVACIONES DE CONTROL INTERNO AL 15/05/11780</t>
  </si>
  <si>
    <t>OBSEVACIONES DE CONTROL INTERNO AL 15/05/11781</t>
  </si>
  <si>
    <t>OBSEVACIONES DE CONTROL INTERNO AL 15/05/11782</t>
  </si>
  <si>
    <t>OBSEVACIONES DE CONTROL INTERNO AL 15/05/11783</t>
  </si>
  <si>
    <t>OBSEVACIONES DE CONTROL INTERNO AL 15/05/11784</t>
  </si>
  <si>
    <t>OBSEVACIONES DE CONTROL INTERNO AL 15/05/11785</t>
  </si>
  <si>
    <t>OBSEVACIONES DE CONTROL INTERNO AL 15/05/11786</t>
  </si>
  <si>
    <t>OBSEVACIONES DE CONTROL INTERNO AL 15/05/11787</t>
  </si>
  <si>
    <t>OBSEVACIONES DE CONTROL INTERNO AL 15/05/11788</t>
  </si>
  <si>
    <t>OBSEVACIONES DE CONTROL INTERNO AL 15/05/11789</t>
  </si>
  <si>
    <t>OBSEVACIONES DE CONTROL INTERNO AL 15/05/11790</t>
  </si>
  <si>
    <t>OBSEVACIONES DE CONTROL INTERNO AL 15/05/11791</t>
  </si>
  <si>
    <t>OBSEVACIONES DE CONTROL INTERNO AL 15/05/11792</t>
  </si>
  <si>
    <t>OBSEVACIONES DE CONTROL INTERNO AL 15/05/11793</t>
  </si>
  <si>
    <t>OBSEVACIONES DE CONTROL INTERNO AL 15/05/11794</t>
  </si>
  <si>
    <t>OBSEVACIONES DE CONTROL INTERNO AL 15/05/11795</t>
  </si>
  <si>
    <t>OBSEVACIONES DE CONTROL INTERNO AL 15/05/11796</t>
  </si>
  <si>
    <t>OBSEVACIONES DE CONTROL INTERNO AL 15/05/11797</t>
  </si>
  <si>
    <t>OBSEVACIONES DE CONTROL INTERNO AL 15/05/11798</t>
  </si>
  <si>
    <t>OBSEVACIONES DE CONTROL INTERNO AL 15/05/11799</t>
  </si>
  <si>
    <t>OBSEVACIONES DE CONTROL INTERNO AL 15/05/11800</t>
  </si>
  <si>
    <t>OBSEVACIONES DE CONTROL INTERNO AL 15/05/11801</t>
  </si>
  <si>
    <t>OBSEVACIONES DE CONTROL INTERNO AL 15/05/11802</t>
  </si>
  <si>
    <t>OBSEVACIONES DE CONTROL INTERNO AL 15/05/11803</t>
  </si>
  <si>
    <t>OBSEVACIONES DE CONTROL INTERNO AL 15/05/11804</t>
  </si>
  <si>
    <t>OBSEVACIONES DE CONTROL INTERNO AL 15/05/11805</t>
  </si>
  <si>
    <t>OBSEVACIONES DE CONTROL INTERNO AL 15/05/11806</t>
  </si>
  <si>
    <t>OBSEVACIONES DE CONTROL INTERNO AL 15/05/11807</t>
  </si>
  <si>
    <t>OBSEVACIONES DE CONTROL INTERNO AL 15/05/11808</t>
  </si>
  <si>
    <t>OBSEVACIONES DE CONTROL INTERNO AL 15/05/11809</t>
  </si>
  <si>
    <t>OBSEVACIONES DE CONTROL INTERNO AL 15/05/11810</t>
  </si>
  <si>
    <t>OBSEVACIONES DE CONTROL INTERNO AL 15/05/11811</t>
  </si>
  <si>
    <t>OBSEVACIONES DE CONTROL INTERNO AL 15/05/11812</t>
  </si>
  <si>
    <t>OBSEVACIONES DE CONTROL INTERNO AL 15/05/11813</t>
  </si>
  <si>
    <t>OBSEVACIONES DE CONTROL INTERNO AL 15/05/11814</t>
  </si>
  <si>
    <t>OBSEVACIONES DE CONTROL INTERNO AL 15/05/11815</t>
  </si>
  <si>
    <t>OBSEVACIONES DE CONTROL INTERNO AL 15/05/11816</t>
  </si>
  <si>
    <t>OBSEVACIONES DE CONTROL INTERNO AL 15/05/11817</t>
  </si>
  <si>
    <t>OBSEVACIONES DE CONTROL INTERNO AL 15/05/11818</t>
  </si>
  <si>
    <t>OBSEVACIONES DE CONTROL INTERNO AL 15/05/11819</t>
  </si>
  <si>
    <t>OBSEVACIONES DE CONTROL INTERNO AL 15/05/11820</t>
  </si>
  <si>
    <t>OBSEVACIONES DE CONTROL INTERNO AL 15/05/11821</t>
  </si>
  <si>
    <t>OBSEVACIONES DE CONTROL INTERNO AL 15/05/11822</t>
  </si>
  <si>
    <t>OBSEVACIONES DE CONTROL INTERNO AL 15/05/11823</t>
  </si>
  <si>
    <t>OBSEVACIONES DE CONTROL INTERNO AL 15/05/11824</t>
  </si>
  <si>
    <t>OBSEVACIONES DE CONTROL INTERNO AL 15/05/11825</t>
  </si>
  <si>
    <t>OBSEVACIONES DE CONTROL INTERNO AL 15/05/11826</t>
  </si>
  <si>
    <t>OBSEVACIONES DE CONTROL INTERNO AL 15/05/11827</t>
  </si>
  <si>
    <t>OBSEVACIONES DE CONTROL INTERNO AL 15/05/11828</t>
  </si>
  <si>
    <t>OBSEVACIONES DE CONTROL INTERNO AL 15/05/11829</t>
  </si>
  <si>
    <t>OBSEVACIONES DE CONTROL INTERNO AL 15/05/11830</t>
  </si>
  <si>
    <t>OBSEVACIONES DE CONTROL INTERNO AL 15/05/11831</t>
  </si>
  <si>
    <t>OBSEVACIONES DE CONTROL INTERNO AL 15/05/11832</t>
  </si>
  <si>
    <t>OBSEVACIONES DE CONTROL INTERNO AL 15/05/11833</t>
  </si>
  <si>
    <t>OBSEVACIONES DE CONTROL INTERNO AL 15/05/11834</t>
  </si>
  <si>
    <t>OBSEVACIONES DE CONTROL INTERNO AL 15/05/11835</t>
  </si>
  <si>
    <t>OBSEVACIONES DE CONTROL INTERNO AL 15/05/11836</t>
  </si>
  <si>
    <t>OBSEVACIONES DE CONTROL INTERNO AL 15/05/11837</t>
  </si>
  <si>
    <t>OBSEVACIONES DE CONTROL INTERNO AL 15/05/11838</t>
  </si>
  <si>
    <t>OBSEVACIONES DE CONTROL INTERNO AL 15/05/11839</t>
  </si>
  <si>
    <t>OBSEVACIONES DE CONTROL INTERNO AL 15/05/11840</t>
  </si>
  <si>
    <t>OBSEVACIONES DE CONTROL INTERNO AL 15/05/11841</t>
  </si>
  <si>
    <t>OBSEVACIONES DE CONTROL INTERNO AL 15/05/11842</t>
  </si>
  <si>
    <t>OBSEVACIONES DE CONTROL INTERNO AL 15/05/11843</t>
  </si>
  <si>
    <t>OBSEVACIONES DE CONTROL INTERNO AL 15/05/11844</t>
  </si>
  <si>
    <t>OBSEVACIONES DE CONTROL INTERNO AL 15/05/11845</t>
  </si>
  <si>
    <t>OBSEVACIONES DE CONTROL INTERNO AL 15/05/11846</t>
  </si>
  <si>
    <t>OBSEVACIONES DE CONTROL INTERNO AL 15/05/11847</t>
  </si>
  <si>
    <t>OBSEVACIONES DE CONTROL INTERNO AL 15/05/11848</t>
  </si>
  <si>
    <t>OBSEVACIONES DE CONTROL INTERNO AL 15/05/11849</t>
  </si>
  <si>
    <t>OBSEVACIONES DE CONTROL INTERNO AL 15/05/11850</t>
  </si>
  <si>
    <t>OBSEVACIONES DE CONTROL INTERNO AL 15/05/11851</t>
  </si>
  <si>
    <t>OBSEVACIONES DE CONTROL INTERNO AL 15/05/11852</t>
  </si>
  <si>
    <t>OBSEVACIONES DE CONTROL INTERNO AL 15/05/11853</t>
  </si>
  <si>
    <t>OBSEVACIONES DE CONTROL INTERNO AL 15/05/11854</t>
  </si>
  <si>
    <t>OBSEVACIONES DE CONTROL INTERNO AL 15/05/11855</t>
  </si>
  <si>
    <t>OBSEVACIONES DE CONTROL INTERNO AL 15/05/11856</t>
  </si>
  <si>
    <t>OBSEVACIONES DE CONTROL INTERNO AL 15/05/11857</t>
  </si>
  <si>
    <t>OBSEVACIONES DE CONTROL INTERNO AL 15/05/11858</t>
  </si>
  <si>
    <t>OBSEVACIONES DE CONTROL INTERNO AL 15/05/11859</t>
  </si>
  <si>
    <t>OBSEVACIONES DE CONTROL INTERNO AL 15/05/11860</t>
  </si>
  <si>
    <t>OBSEVACIONES DE CONTROL INTERNO AL 15/05/11861</t>
  </si>
  <si>
    <t>OBSEVACIONES DE CONTROL INTERNO AL 15/05/11862</t>
  </si>
  <si>
    <t>OBSEVACIONES DE CONTROL INTERNO AL 15/05/11863</t>
  </si>
  <si>
    <t>OBSEVACIONES DE CONTROL INTERNO AL 15/05/11864</t>
  </si>
  <si>
    <t>OBSEVACIONES DE CONTROL INTERNO AL 15/05/11865</t>
  </si>
  <si>
    <t>OBSEVACIONES DE CONTROL INTERNO AL 15/05/11866</t>
  </si>
  <si>
    <t>OBSEVACIONES DE CONTROL INTERNO AL 15/05/11867</t>
  </si>
  <si>
    <t>OBSEVACIONES DE CONTROL INTERNO AL 15/05/11868</t>
  </si>
  <si>
    <t>OBSEVACIONES DE CONTROL INTERNO AL 15/05/11869</t>
  </si>
  <si>
    <t>OBSEVACIONES DE CONTROL INTERNO AL 15/05/11870</t>
  </si>
  <si>
    <t>OBSEVACIONES DE CONTROL INTERNO AL 15/05/11871</t>
  </si>
  <si>
    <t>OBSEVACIONES DE CONTROL INTERNO AL 15/05/11872</t>
  </si>
  <si>
    <t>OBSEVACIONES DE CONTROL INTERNO AL 15/05/11873</t>
  </si>
  <si>
    <t>OBSEVACIONES DE CONTROL INTERNO AL 15/05/11874</t>
  </si>
  <si>
    <t>OBSEVACIONES DE CONTROL INTERNO AL 15/05/11875</t>
  </si>
  <si>
    <t>OBSEVACIONES DE CONTROL INTERNO AL 15/05/11876</t>
  </si>
  <si>
    <t>OBSEVACIONES DE CONTROL INTERNO AL 15/05/11877</t>
  </si>
  <si>
    <t>OBSEVACIONES DE CONTROL INTERNO AL 15/05/11878</t>
  </si>
  <si>
    <t>OBSEVACIONES DE CONTROL INTERNO AL 15/05/11879</t>
  </si>
  <si>
    <t>OBSEVACIONES DE CONTROL INTERNO AL 15/05/11880</t>
  </si>
  <si>
    <t>OBSEVACIONES DE CONTROL INTERNO AL 15/05/11881</t>
  </si>
  <si>
    <t>OBSEVACIONES DE CONTROL INTERNO AL 15/05/11882</t>
  </si>
  <si>
    <t>OBSEVACIONES DE CONTROL INTERNO AL 15/05/11883</t>
  </si>
  <si>
    <t>OBSEVACIONES DE CONTROL INTERNO AL 15/05/11884</t>
  </si>
  <si>
    <t>OBSEVACIONES DE CONTROL INTERNO AL 15/05/11885</t>
  </si>
  <si>
    <t>OBSEVACIONES DE CONTROL INTERNO AL 15/05/11886</t>
  </si>
  <si>
    <t>OBSEVACIONES DE CONTROL INTERNO AL 15/05/11887</t>
  </si>
  <si>
    <t>OBSEVACIONES DE CONTROL INTERNO AL 15/05/11888</t>
  </si>
  <si>
    <t>OBSEVACIONES DE CONTROL INTERNO AL 15/05/11889</t>
  </si>
  <si>
    <t>OBSEVACIONES DE CONTROL INTERNO AL 15/05/11890</t>
  </si>
  <si>
    <t>OBSEVACIONES DE CONTROL INTERNO AL 15/05/11891</t>
  </si>
  <si>
    <t>OBSEVACIONES DE CONTROL INTERNO AL 15/05/11892</t>
  </si>
  <si>
    <t>OBSEVACIONES DE CONTROL INTERNO AL 15/05/11893</t>
  </si>
  <si>
    <t>OBSEVACIONES DE CONTROL INTERNO AL 15/05/11894</t>
  </si>
  <si>
    <t>OBSEVACIONES DE CONTROL INTERNO AL 15/05/11895</t>
  </si>
  <si>
    <t>OBSEVACIONES DE CONTROL INTERNO AL 15/05/11896</t>
  </si>
  <si>
    <t>OBSEVACIONES DE CONTROL INTERNO AL 15/05/11897</t>
  </si>
  <si>
    <t>OBSEVACIONES DE CONTROL INTERNO AL 15/05/11898</t>
  </si>
  <si>
    <t>OBSEVACIONES DE CONTROL INTERNO AL 15/05/11899</t>
  </si>
  <si>
    <t>OBSEVACIONES DE CONTROL INTERNO AL 15/05/11900</t>
  </si>
  <si>
    <t>OBSEVACIONES DE CONTROL INTERNO AL 15/05/11901</t>
  </si>
  <si>
    <t>OBSEVACIONES DE CONTROL INTERNO AL 15/05/11902</t>
  </si>
  <si>
    <t>OBSEVACIONES DE CONTROL INTERNO AL 15/05/11903</t>
  </si>
  <si>
    <t>OBSEVACIONES DE CONTROL INTERNO AL 15/05/11904</t>
  </si>
  <si>
    <t>OBSEVACIONES DE CONTROL INTERNO AL 15/05/11905</t>
  </si>
  <si>
    <t>OBSEVACIONES DE CONTROL INTERNO AL 15/05/11906</t>
  </si>
  <si>
    <t>OBSEVACIONES DE CONTROL INTERNO AL 15/05/11907</t>
  </si>
  <si>
    <t>OBSEVACIONES DE CONTROL INTERNO AL 15/05/11908</t>
  </si>
  <si>
    <t>OBSEVACIONES DE CONTROL INTERNO AL 15/05/11909</t>
  </si>
  <si>
    <t>OBSEVACIONES DE CONTROL INTERNO AL 15/05/11910</t>
  </si>
  <si>
    <t>OBSEVACIONES DE CONTROL INTERNO AL 15/05/11911</t>
  </si>
  <si>
    <t>OBSEVACIONES DE CONTROL INTERNO AL 15/05/11912</t>
  </si>
  <si>
    <t>OBSEVACIONES DE CONTROL INTERNO AL 15/05/11913</t>
  </si>
  <si>
    <t>OBSEVACIONES DE CONTROL INTERNO AL 15/05/11914</t>
  </si>
  <si>
    <t>OBSEVACIONES DE CONTROL INTERNO AL 15/05/11915</t>
  </si>
  <si>
    <t>OBSEVACIONES DE CONTROL INTERNO AL 15/05/11916</t>
  </si>
  <si>
    <t>OBSEVACIONES DE CONTROL INTERNO AL 15/05/11917</t>
  </si>
  <si>
    <t>OBSEVACIONES DE CONTROL INTERNO AL 15/05/11918</t>
  </si>
  <si>
    <t>OBSEVACIONES DE CONTROL INTERNO AL 15/05/11919</t>
  </si>
  <si>
    <t>OBSEVACIONES DE CONTROL INTERNO AL 15/05/11920</t>
  </si>
  <si>
    <t>OBSEVACIONES DE CONTROL INTERNO AL 15/05/11921</t>
  </si>
  <si>
    <t>OBSEVACIONES DE CONTROL INTERNO AL 15/05/11922</t>
  </si>
  <si>
    <t>OBSEVACIONES DE CONTROL INTERNO AL 15/05/11923</t>
  </si>
  <si>
    <t>OBSEVACIONES DE CONTROL INTERNO AL 15/05/11924</t>
  </si>
  <si>
    <t>OBSEVACIONES DE CONTROL INTERNO AL 15/05/11925</t>
  </si>
  <si>
    <t>OBSEVACIONES DE CONTROL INTERNO AL 15/05/11926</t>
  </si>
  <si>
    <t>OBSEVACIONES DE CONTROL INTERNO AL 15/05/11927</t>
  </si>
  <si>
    <t>OBSEVACIONES DE CONTROL INTERNO AL 15/05/11928</t>
  </si>
  <si>
    <t>OBSEVACIONES DE CONTROL INTERNO AL 15/05/11929</t>
  </si>
  <si>
    <t>OBSEVACIONES DE CONTROL INTERNO AL 15/05/11930</t>
  </si>
  <si>
    <t>OBSEVACIONES DE CONTROL INTERNO AL 15/05/11931</t>
  </si>
  <si>
    <t>OBSEVACIONES DE CONTROL INTERNO AL 15/05/11932</t>
  </si>
  <si>
    <t>OBSEVACIONES DE CONTROL INTERNO AL 15/05/11933</t>
  </si>
  <si>
    <t>OBSEVACIONES DE CONTROL INTERNO AL 15/05/11934</t>
  </si>
  <si>
    <t>OBSEVACIONES DE CONTROL INTERNO AL 15/05/11935</t>
  </si>
  <si>
    <t>OBSEVACIONES DE CONTROL INTERNO AL 15/05/11936</t>
  </si>
  <si>
    <t>OBSEVACIONES DE CONTROL INTERNO AL 15/05/11937</t>
  </si>
  <si>
    <t>OBSEVACIONES DE CONTROL INTERNO AL 15/05/11938</t>
  </si>
  <si>
    <t>OBSEVACIONES DE CONTROL INTERNO AL 15/05/11939</t>
  </si>
  <si>
    <t>OBSEVACIONES DE CONTROL INTERNO AL 15/05/11940</t>
  </si>
  <si>
    <t>OBSEVACIONES DE CONTROL INTERNO AL 15/05/11941</t>
  </si>
  <si>
    <t>OBSEVACIONES DE CONTROL INTERNO AL 15/05/11942</t>
  </si>
  <si>
    <t>OBSEVACIONES DE CONTROL INTERNO AL 15/05/11943</t>
  </si>
  <si>
    <t>OBSEVACIONES DE CONTROL INTERNO AL 15/05/11944</t>
  </si>
  <si>
    <t>OBSEVACIONES DE CONTROL INTERNO AL 15/05/11945</t>
  </si>
  <si>
    <t>OBSEVACIONES DE CONTROL INTERNO AL 15/05/11946</t>
  </si>
  <si>
    <t>OBSEVACIONES DE CONTROL INTERNO AL 15/05/11947</t>
  </si>
  <si>
    <t>OBSEVACIONES DE CONTROL INTERNO AL 15/05/11948</t>
  </si>
  <si>
    <t>OBSEVACIONES DE CONTROL INTERNO AL 15/05/11949</t>
  </si>
  <si>
    <t>OBSEVACIONES DE CONTROL INTERNO AL 15/05/11950</t>
  </si>
  <si>
    <t>OBSEVACIONES DE CONTROL INTERNO AL 15/05/11951</t>
  </si>
  <si>
    <t>OBSEVACIONES DE CONTROL INTERNO AL 15/05/11952</t>
  </si>
  <si>
    <t>OBSEVACIONES DE CONTROL INTERNO AL 15/05/11953</t>
  </si>
  <si>
    <t>OBSEVACIONES DE CONTROL INTERNO AL 15/05/11954</t>
  </si>
  <si>
    <t>OBSEVACIONES DE CONTROL INTERNO AL 15/05/11955</t>
  </si>
  <si>
    <t>OBSEVACIONES DE CONTROL INTERNO AL 15/05/11956</t>
  </si>
  <si>
    <t>OBSEVACIONES DE CONTROL INTERNO AL 15/05/11957</t>
  </si>
  <si>
    <t>OBSEVACIONES DE CONTROL INTERNO AL 15/05/11958</t>
  </si>
  <si>
    <t>OBSEVACIONES DE CONTROL INTERNO AL 15/05/11959</t>
  </si>
  <si>
    <t>OBSEVACIONES DE CONTROL INTERNO AL 15/05/11960</t>
  </si>
  <si>
    <t>OBSEVACIONES DE CONTROL INTERNO AL 15/05/11961</t>
  </si>
  <si>
    <t>OBSEVACIONES DE CONTROL INTERNO AL 15/05/11962</t>
  </si>
  <si>
    <t>OBSEVACIONES DE CONTROL INTERNO AL 15/05/11963</t>
  </si>
  <si>
    <t>OBSEVACIONES DE CONTROL INTERNO AL 15/05/11964</t>
  </si>
  <si>
    <t>OBSEVACIONES DE CONTROL INTERNO AL 15/05/11965</t>
  </si>
  <si>
    <t>OBSEVACIONES DE CONTROL INTERNO AL 15/05/11966</t>
  </si>
  <si>
    <t>OBSEVACIONES DE CONTROL INTERNO AL 15/05/11967</t>
  </si>
  <si>
    <t>OBSEVACIONES DE CONTROL INTERNO AL 15/05/11968</t>
  </si>
  <si>
    <t>OBSEVACIONES DE CONTROL INTERNO AL 15/05/11969</t>
  </si>
  <si>
    <t>OBSEVACIONES DE CONTROL INTERNO AL 15/05/11970</t>
  </si>
  <si>
    <t>OBSEVACIONES DE CONTROL INTERNO AL 15/05/11971</t>
  </si>
  <si>
    <t>OBSEVACIONES DE CONTROL INTERNO AL 15/05/11972</t>
  </si>
  <si>
    <t>OBSEVACIONES DE CONTROL INTERNO AL 15/05/11973</t>
  </si>
  <si>
    <t>OBSEVACIONES DE CONTROL INTERNO AL 15/05/11974</t>
  </si>
  <si>
    <t>OBSEVACIONES DE CONTROL INTERNO AL 15/05/11975</t>
  </si>
  <si>
    <t>OBSEVACIONES DE CONTROL INTERNO AL 15/05/11976</t>
  </si>
  <si>
    <t>OBSEVACIONES DE CONTROL INTERNO AL 15/05/11977</t>
  </si>
  <si>
    <t>OBSEVACIONES DE CONTROL INTERNO AL 15/05/11978</t>
  </si>
  <si>
    <t>OBSEVACIONES DE CONTROL INTERNO AL 15/05/11979</t>
  </si>
  <si>
    <t>OBSEVACIONES DE CONTROL INTERNO AL 15/05/11980</t>
  </si>
  <si>
    <t>OBSEVACIONES DE CONTROL INTERNO AL 15/05/11981</t>
  </si>
  <si>
    <t>OBSEVACIONES DE CONTROL INTERNO AL 15/05/11982</t>
  </si>
  <si>
    <t>OBSEVACIONES DE CONTROL INTERNO AL 15/05/11983</t>
  </si>
  <si>
    <t>OBSEVACIONES DE CONTROL INTERNO AL 15/05/11984</t>
  </si>
  <si>
    <t>OBSEVACIONES DE CONTROL INTERNO AL 15/05/11985</t>
  </si>
  <si>
    <t>OBSEVACIONES DE CONTROL INTERNO AL 15/05/11986</t>
  </si>
  <si>
    <t>OBSEVACIONES DE CONTROL INTERNO AL 15/05/11987</t>
  </si>
  <si>
    <t>OBSEVACIONES DE CONTROL INTERNO AL 15/05/11988</t>
  </si>
  <si>
    <t>OBSEVACIONES DE CONTROL INTERNO AL 15/05/11989</t>
  </si>
  <si>
    <t>OBSEVACIONES DE CONTROL INTERNO AL 15/05/11990</t>
  </si>
  <si>
    <t>OBSEVACIONES DE CONTROL INTERNO AL 15/05/11991</t>
  </si>
  <si>
    <t>OBSEVACIONES DE CONTROL INTERNO AL 15/05/11992</t>
  </si>
  <si>
    <t>OBSEVACIONES DE CONTROL INTERNO AL 15/05/11993</t>
  </si>
  <si>
    <t>OBSEVACIONES DE CONTROL INTERNO AL 15/05/11994</t>
  </si>
  <si>
    <t>OBSEVACIONES DE CONTROL INTERNO AL 15/05/11995</t>
  </si>
  <si>
    <t>OBSEVACIONES DE CONTROL INTERNO AL 15/05/11996</t>
  </si>
  <si>
    <t>OBSEVACIONES DE CONTROL INTERNO AL 15/05/11997</t>
  </si>
  <si>
    <t>OBSEVACIONES DE CONTROL INTERNO AL 15/05/11998</t>
  </si>
  <si>
    <t>OBSEVACIONES DE CONTROL INTERNO AL 15/05/11999</t>
  </si>
  <si>
    <t>OBSEVACIONES DE CONTROL INTERNO AL 15/05/12000</t>
  </si>
  <si>
    <t>OBSEVACIONES DE CONTROL INTERNO AL 15/05/12001</t>
  </si>
  <si>
    <t>OBSEVACIONES DE CONTROL INTERNO AL 15/05/12002</t>
  </si>
  <si>
    <t>OBSEVACIONES DE CONTROL INTERNO AL 15/05/12003</t>
  </si>
  <si>
    <t>OBSEVACIONES DE CONTROL INTERNO AL 15/05/12004</t>
  </si>
  <si>
    <t>OBSEVACIONES DE CONTROL INTERNO AL 15/05/12005</t>
  </si>
  <si>
    <t>OBSEVACIONES DE CONTROL INTERNO AL 15/05/12006</t>
  </si>
  <si>
    <t>OBSEVACIONES DE CONTROL INTERNO AL 15/05/12007</t>
  </si>
  <si>
    <t>OBSEVACIONES DE CONTROL INTERNO AL 15/05/12008</t>
  </si>
  <si>
    <t>OBSEVACIONES DE CONTROL INTERNO AL 15/05/12009</t>
  </si>
  <si>
    <t>OBSEVACIONES DE CONTROL INTERNO AL 15/05/12010</t>
  </si>
  <si>
    <t>OBSEVACIONES DE CONTROL INTERNO AL 15/05/12011</t>
  </si>
  <si>
    <t>OBSEVACIONES DE CONTROL INTERNO AL 15/05/12012</t>
  </si>
  <si>
    <t>OBSEVACIONES DE CONTROL INTERNO AL 15/05/12013</t>
  </si>
  <si>
    <t>OBSEVACIONES DE CONTROL INTERNO AL 15/05/12014</t>
  </si>
  <si>
    <t>OBSEVACIONES DE CONTROL INTERNO AL 15/05/12015</t>
  </si>
  <si>
    <t>OBSEVACIONES DE CONTROL INTERNO AL 15/05/12016</t>
  </si>
  <si>
    <t>OBSEVACIONES DE CONTROL INTERNO AL 15/05/12017</t>
  </si>
  <si>
    <t>OBSEVACIONES DE CONTROL INTERNO AL 15/05/12018</t>
  </si>
  <si>
    <t>OBSEVACIONES DE CONTROL INTERNO AL 15/05/12019</t>
  </si>
  <si>
    <t>OBSEVACIONES DE CONTROL INTERNO AL 15/05/12020</t>
  </si>
  <si>
    <t>OBSEVACIONES DE CONTROL INTERNO AL 15/05/12021</t>
  </si>
  <si>
    <t>OBSEVACIONES DE CONTROL INTERNO AL 15/05/12022</t>
  </si>
  <si>
    <t>OBSEVACIONES DE CONTROL INTERNO AL 15/05/12023</t>
  </si>
  <si>
    <t>OBSEVACIONES DE CONTROL INTERNO AL 15/05/12024</t>
  </si>
  <si>
    <t>OBSEVACIONES DE CONTROL INTERNO AL 15/05/12025</t>
  </si>
  <si>
    <t>OBSEVACIONES DE CONTROL INTERNO AL 15/05/12026</t>
  </si>
  <si>
    <t>OBSEVACIONES DE CONTROL INTERNO AL 15/05/12027</t>
  </si>
  <si>
    <t>OBSEVACIONES DE CONTROL INTERNO AL 15/05/12028</t>
  </si>
  <si>
    <t>OBSEVACIONES DE CONTROL INTERNO AL 15/05/12029</t>
  </si>
  <si>
    <t>OBSEVACIONES DE CONTROL INTERNO AL 15/05/12030</t>
  </si>
  <si>
    <t>OBSEVACIONES DE CONTROL INTERNO AL 15/05/12031</t>
  </si>
  <si>
    <t>OBSEVACIONES DE CONTROL INTERNO AL 15/05/12032</t>
  </si>
  <si>
    <t>OBSEVACIONES DE CONTROL INTERNO AL 15/05/12033</t>
  </si>
  <si>
    <t>OBSEVACIONES DE CONTROL INTERNO AL 15/05/12034</t>
  </si>
  <si>
    <t>OBSEVACIONES DE CONTROL INTERNO AL 15/05/12035</t>
  </si>
  <si>
    <t>OBSEVACIONES DE CONTROL INTERNO AL 15/05/12036</t>
  </si>
  <si>
    <t>OBSEVACIONES DE CONTROL INTERNO AL 15/05/12037</t>
  </si>
  <si>
    <t>OBSEVACIONES DE CONTROL INTERNO AL 15/05/12038</t>
  </si>
  <si>
    <t>OBSEVACIONES DE CONTROL INTERNO AL 15/05/12039</t>
  </si>
  <si>
    <t>OBSEVACIONES DE CONTROL INTERNO AL 15/05/12040</t>
  </si>
  <si>
    <t>OBSEVACIONES DE CONTROL INTERNO AL 15/05/12041</t>
  </si>
  <si>
    <t>OBSEVACIONES DE CONTROL INTERNO AL 15/05/12042</t>
  </si>
  <si>
    <t>OBSEVACIONES DE CONTROL INTERNO AL 15/05/12043</t>
  </si>
  <si>
    <t>OBSEVACIONES DE CONTROL INTERNO AL 15/05/12044</t>
  </si>
  <si>
    <t>OBSEVACIONES DE CONTROL INTERNO AL 15/05/12045</t>
  </si>
  <si>
    <t>OBSEVACIONES DE CONTROL INTERNO AL 15/05/12046</t>
  </si>
  <si>
    <t>OBSEVACIONES DE CONTROL INTERNO AL 15/05/12047</t>
  </si>
  <si>
    <t>OBSEVACIONES DE CONTROL INTERNO AL 15/05/12048</t>
  </si>
  <si>
    <t>OBSEVACIONES DE CONTROL INTERNO AL 15/05/12049</t>
  </si>
  <si>
    <t>OBSEVACIONES DE CONTROL INTERNO AL 15/05/12050</t>
  </si>
  <si>
    <t>OBSEVACIONES DE CONTROL INTERNO AL 15/05/12051</t>
  </si>
  <si>
    <t>OBSEVACIONES DE CONTROL INTERNO AL 15/05/12052</t>
  </si>
  <si>
    <t>OBSEVACIONES DE CONTROL INTERNO AL 15/05/12053</t>
  </si>
  <si>
    <t>OBSEVACIONES DE CONTROL INTERNO AL 15/05/12054</t>
  </si>
  <si>
    <t>OBSEVACIONES DE CONTROL INTERNO AL 15/05/12055</t>
  </si>
  <si>
    <t>OBSEVACIONES DE CONTROL INTERNO AL 15/05/12056</t>
  </si>
  <si>
    <t>OBSEVACIONES DE CONTROL INTERNO AL 15/05/12057</t>
  </si>
  <si>
    <t>OBSEVACIONES DE CONTROL INTERNO AL 15/05/12058</t>
  </si>
  <si>
    <t>OBSEVACIONES DE CONTROL INTERNO AL 15/05/12059</t>
  </si>
  <si>
    <t>OBSEVACIONES DE CONTROL INTERNO AL 15/05/12060</t>
  </si>
  <si>
    <t>OBSEVACIONES DE CONTROL INTERNO AL 15/05/12061</t>
  </si>
  <si>
    <t>OBSEVACIONES DE CONTROL INTERNO AL 15/05/12062</t>
  </si>
  <si>
    <t>OBSEVACIONES DE CONTROL INTERNO AL 15/05/12063</t>
  </si>
  <si>
    <t>OBSEVACIONES DE CONTROL INTERNO AL 15/05/12064</t>
  </si>
  <si>
    <t>OBSEVACIONES DE CONTROL INTERNO AL 15/05/12065</t>
  </si>
  <si>
    <t>OBSEVACIONES DE CONTROL INTERNO AL 15/05/12066</t>
  </si>
  <si>
    <t>OBSEVACIONES DE CONTROL INTERNO AL 15/05/12067</t>
  </si>
  <si>
    <t>OBSEVACIONES DE CONTROL INTERNO AL 15/05/12068</t>
  </si>
  <si>
    <t>OBSEVACIONES DE CONTROL INTERNO AL 15/05/12069</t>
  </si>
  <si>
    <t>OBSEVACIONES DE CONTROL INTERNO AL 15/05/12070</t>
  </si>
  <si>
    <t>OBSEVACIONES DE CONTROL INTERNO AL 15/05/12071</t>
  </si>
  <si>
    <t>OBSEVACIONES DE CONTROL INTERNO AL 15/05/12072</t>
  </si>
  <si>
    <t>OBSEVACIONES DE CONTROL INTERNO AL 15/05/12073</t>
  </si>
  <si>
    <t>OBSEVACIONES DE CONTROL INTERNO AL 15/05/12074</t>
  </si>
  <si>
    <t>OBSEVACIONES DE CONTROL INTERNO AL 15/05/12075</t>
  </si>
  <si>
    <t>OBSEVACIONES DE CONTROL INTERNO AL 15/05/12076</t>
  </si>
  <si>
    <t>OBSEVACIONES DE CONTROL INTERNO AL 15/05/12077</t>
  </si>
  <si>
    <t>OBSEVACIONES DE CONTROL INTERNO AL 15/05/12078</t>
  </si>
  <si>
    <t>OBSEVACIONES DE CONTROL INTERNO AL 15/05/12079</t>
  </si>
  <si>
    <t>OBSEVACIONES DE CONTROL INTERNO AL 15/05/12080</t>
  </si>
  <si>
    <t>OBSEVACIONES DE CONTROL INTERNO AL 15/05/12081</t>
  </si>
  <si>
    <t>OBSEVACIONES DE CONTROL INTERNO AL 15/05/12082</t>
  </si>
  <si>
    <t>OBSEVACIONES DE CONTROL INTERNO AL 15/05/12083</t>
  </si>
  <si>
    <t>OBSEVACIONES DE CONTROL INTERNO AL 15/05/12084</t>
  </si>
  <si>
    <t>OBSEVACIONES DE CONTROL INTERNO AL 15/05/12085</t>
  </si>
  <si>
    <t>OBSEVACIONES DE CONTROL INTERNO AL 15/05/12086</t>
  </si>
  <si>
    <t>OBSEVACIONES DE CONTROL INTERNO AL 15/05/12087</t>
  </si>
  <si>
    <t>OBSEVACIONES DE CONTROL INTERNO AL 15/05/12088</t>
  </si>
  <si>
    <t>OBSEVACIONES DE CONTROL INTERNO AL 15/05/12089</t>
  </si>
  <si>
    <t>OBSEVACIONES DE CONTROL INTERNO AL 15/05/12090</t>
  </si>
  <si>
    <t>OBSEVACIONES DE CONTROL INTERNO AL 15/05/12091</t>
  </si>
  <si>
    <t>OBSEVACIONES DE CONTROL INTERNO AL 15/05/12092</t>
  </si>
  <si>
    <t>OBSEVACIONES DE CONTROL INTERNO AL 15/05/12093</t>
  </si>
  <si>
    <t>OBSEVACIONES DE CONTROL INTERNO AL 15/05/12094</t>
  </si>
  <si>
    <t>OBSEVACIONES DE CONTROL INTERNO AL 15/05/12095</t>
  </si>
  <si>
    <t>OBSEVACIONES DE CONTROL INTERNO AL 15/05/12096</t>
  </si>
  <si>
    <t>OBSEVACIONES DE CONTROL INTERNO AL 15/05/12097</t>
  </si>
  <si>
    <t>OBSEVACIONES DE CONTROL INTERNO AL 15/05/12098</t>
  </si>
  <si>
    <t>OBSEVACIONES DE CONTROL INTERNO AL 15/05/12099</t>
  </si>
  <si>
    <t>OBSEVACIONES DE CONTROL INTERNO AL 15/05/12100</t>
  </si>
  <si>
    <t>OBSEVACIONES DE CONTROL INTERNO AL 15/05/12101</t>
  </si>
  <si>
    <t>OBSEVACIONES DE CONTROL INTERNO AL 15/05/12102</t>
  </si>
  <si>
    <t>OBSEVACIONES DE CONTROL INTERNO AL 15/05/12103</t>
  </si>
  <si>
    <t>OBSEVACIONES DE CONTROL INTERNO AL 15/05/12104</t>
  </si>
  <si>
    <t>OBSEVACIONES DE CONTROL INTERNO AL 15/05/12105</t>
  </si>
  <si>
    <t>OBSEVACIONES DE CONTROL INTERNO AL 15/05/12106</t>
  </si>
  <si>
    <t>OBSEVACIONES DE CONTROL INTERNO AL 15/05/12107</t>
  </si>
  <si>
    <t>OBSEVACIONES DE CONTROL INTERNO AL 15/05/12108</t>
  </si>
  <si>
    <t>OBSEVACIONES DE CONTROL INTERNO AL 15/05/12109</t>
  </si>
  <si>
    <t>OBSEVACIONES DE CONTROL INTERNO AL 15/05/12110</t>
  </si>
  <si>
    <t>OBSEVACIONES DE CONTROL INTERNO AL 15/05/12111</t>
  </si>
  <si>
    <t>OBSEVACIONES DE CONTROL INTERNO AL 15/05/12112</t>
  </si>
  <si>
    <t>OBSEVACIONES DE CONTROL INTERNO AL 15/05/12113</t>
  </si>
  <si>
    <t>OBSEVACIONES DE CONTROL INTERNO AL 15/05/12114</t>
  </si>
  <si>
    <t>OBSEVACIONES DE CONTROL INTERNO AL 15/05/12115</t>
  </si>
  <si>
    <t>OBSEVACIONES DE CONTROL INTERNO AL 15/05/12116</t>
  </si>
  <si>
    <t>OBSEVACIONES DE CONTROL INTERNO AL 15/05/12117</t>
  </si>
  <si>
    <t>OBSEVACIONES DE CONTROL INTERNO AL 15/05/12118</t>
  </si>
  <si>
    <t>OBSEVACIONES DE CONTROL INTERNO AL 15/05/12119</t>
  </si>
  <si>
    <t>OBSEVACIONES DE CONTROL INTERNO AL 15/05/12120</t>
  </si>
  <si>
    <t>OBSEVACIONES DE CONTROL INTERNO AL 15/05/12121</t>
  </si>
  <si>
    <t>OBSEVACIONES DE CONTROL INTERNO AL 15/05/12122</t>
  </si>
  <si>
    <t>OBSEVACIONES DE CONTROL INTERNO AL 15/05/12123</t>
  </si>
  <si>
    <t>OBSEVACIONES DE CONTROL INTERNO AL 15/05/12124</t>
  </si>
  <si>
    <t>OBSEVACIONES DE CONTROL INTERNO AL 15/05/12125</t>
  </si>
  <si>
    <t>OBSEVACIONES DE CONTROL INTERNO AL 15/05/12126</t>
  </si>
  <si>
    <t>OBSEVACIONES DE CONTROL INTERNO AL 15/05/12127</t>
  </si>
  <si>
    <t>OBSEVACIONES DE CONTROL INTERNO AL 15/05/12128</t>
  </si>
  <si>
    <t>OBSEVACIONES DE CONTROL INTERNO AL 15/05/12129</t>
  </si>
  <si>
    <t>OBSEVACIONES DE CONTROL INTERNO AL 15/05/12130</t>
  </si>
  <si>
    <t>OBSEVACIONES DE CONTROL INTERNO AL 15/05/12131</t>
  </si>
  <si>
    <t>OBSEVACIONES DE CONTROL INTERNO AL 15/05/12132</t>
  </si>
  <si>
    <t>OBSEVACIONES DE CONTROL INTERNO AL 15/05/12133</t>
  </si>
  <si>
    <t>OBSEVACIONES DE CONTROL INTERNO AL 15/05/12134</t>
  </si>
  <si>
    <t>OBSEVACIONES DE CONTROL INTERNO AL 15/05/12135</t>
  </si>
  <si>
    <t>OBSEVACIONES DE CONTROL INTERNO AL 15/05/12136</t>
  </si>
  <si>
    <t>OBSEVACIONES DE CONTROL INTERNO AL 15/05/12137</t>
  </si>
  <si>
    <t>OBSEVACIONES DE CONTROL INTERNO AL 15/05/12138</t>
  </si>
  <si>
    <t>OBSEVACIONES DE CONTROL INTERNO AL 15/05/12139</t>
  </si>
  <si>
    <t>OBSEVACIONES DE CONTROL INTERNO AL 15/05/12140</t>
  </si>
  <si>
    <t>OBSEVACIONES DE CONTROL INTERNO AL 15/05/12141</t>
  </si>
  <si>
    <t>OBSEVACIONES DE CONTROL INTERNO AL 15/05/12142</t>
  </si>
  <si>
    <t>OBSEVACIONES DE CONTROL INTERNO AL 15/05/12143</t>
  </si>
  <si>
    <t>OBSEVACIONES DE CONTROL INTERNO AL 15/05/12144</t>
  </si>
  <si>
    <t>OBSEVACIONES DE CONTROL INTERNO AL 15/05/12145</t>
  </si>
  <si>
    <t>OBSEVACIONES DE CONTROL INTERNO AL 15/05/12146</t>
  </si>
  <si>
    <t>OBSEVACIONES DE CONTROL INTERNO AL 15/05/12147</t>
  </si>
  <si>
    <t>OBSEVACIONES DE CONTROL INTERNO AL 15/05/12148</t>
  </si>
  <si>
    <t>OBSEVACIONES DE CONTROL INTERNO AL 15/05/12149</t>
  </si>
  <si>
    <t>OBSEVACIONES DE CONTROL INTERNO AL 15/05/12150</t>
  </si>
  <si>
    <t>OBSEVACIONES DE CONTROL INTERNO AL 15/05/12151</t>
  </si>
  <si>
    <t>OBSEVACIONES DE CONTROL INTERNO AL 15/05/12152</t>
  </si>
  <si>
    <t>OBSEVACIONES DE CONTROL INTERNO AL 15/05/12153</t>
  </si>
  <si>
    <t>OBSEVACIONES DE CONTROL INTERNO AL 15/05/12154</t>
  </si>
  <si>
    <t>OBSEVACIONES DE CONTROL INTERNO AL 15/05/12155</t>
  </si>
  <si>
    <t>OBSEVACIONES DE CONTROL INTERNO AL 15/05/12156</t>
  </si>
  <si>
    <t>OBSEVACIONES DE CONTROL INTERNO AL 15/05/12157</t>
  </si>
  <si>
    <t>OBSEVACIONES DE CONTROL INTERNO AL 15/05/12158</t>
  </si>
  <si>
    <t>OBSEVACIONES DE CONTROL INTERNO AL 15/05/12159</t>
  </si>
  <si>
    <t>OBSEVACIONES DE CONTROL INTERNO AL 15/05/12160</t>
  </si>
  <si>
    <t>OBSEVACIONES DE CONTROL INTERNO AL 15/05/12161</t>
  </si>
  <si>
    <t>OBSEVACIONES DE CONTROL INTERNO AL 15/05/12162</t>
  </si>
  <si>
    <t>OBSEVACIONES DE CONTROL INTERNO AL 15/05/12163</t>
  </si>
  <si>
    <t>OBSEVACIONES DE CONTROL INTERNO AL 15/05/12164</t>
  </si>
  <si>
    <t>OBSEVACIONES DE CONTROL INTERNO AL 15/05/12165</t>
  </si>
  <si>
    <t>OBSEVACIONES DE CONTROL INTERNO AL 15/05/12166</t>
  </si>
  <si>
    <t>OBSEVACIONES DE CONTROL INTERNO AL 15/05/12167</t>
  </si>
  <si>
    <t>OBSEVACIONES DE CONTROL INTERNO AL 15/05/12168</t>
  </si>
  <si>
    <t>OBSEVACIONES DE CONTROL INTERNO AL 15/05/12169</t>
  </si>
  <si>
    <t>OBSEVACIONES DE CONTROL INTERNO AL 15/05/12170</t>
  </si>
  <si>
    <t>OBSEVACIONES DE CONTROL INTERNO AL 15/05/12171</t>
  </si>
  <si>
    <t>OBSEVACIONES DE CONTROL INTERNO AL 15/05/12172</t>
  </si>
  <si>
    <t>OBSEVACIONES DE CONTROL INTERNO AL 15/05/12173</t>
  </si>
  <si>
    <t>OBSEVACIONES DE CONTROL INTERNO AL 15/05/12174</t>
  </si>
  <si>
    <t>OBSEVACIONES DE CONTROL INTERNO AL 15/05/12175</t>
  </si>
  <si>
    <t>OBSEVACIONES DE CONTROL INTERNO AL 15/05/12176</t>
  </si>
  <si>
    <t>OBSEVACIONES DE CONTROL INTERNO AL 15/05/12177</t>
  </si>
  <si>
    <t>OBSEVACIONES DE CONTROL INTERNO AL 15/05/12178</t>
  </si>
  <si>
    <t>OBSEVACIONES DE CONTROL INTERNO AL 15/05/12179</t>
  </si>
  <si>
    <t>OBSEVACIONES DE CONTROL INTERNO AL 15/05/12180</t>
  </si>
  <si>
    <t>OBSEVACIONES DE CONTROL INTERNO AL 15/05/12181</t>
  </si>
  <si>
    <t>OBSEVACIONES DE CONTROL INTERNO AL 15/05/12182</t>
  </si>
  <si>
    <t>OBSEVACIONES DE CONTROL INTERNO AL 15/05/12183</t>
  </si>
  <si>
    <t>OBSEVACIONES DE CONTROL INTERNO AL 15/05/12184</t>
  </si>
  <si>
    <t>OBSEVACIONES DE CONTROL INTERNO AL 15/05/12185</t>
  </si>
  <si>
    <t>OBSEVACIONES DE CONTROL INTERNO AL 15/05/12186</t>
  </si>
  <si>
    <t>OBSEVACIONES DE CONTROL INTERNO AL 15/05/12187</t>
  </si>
  <si>
    <t>OBSEVACIONES DE CONTROL INTERNO AL 15/05/12188</t>
  </si>
  <si>
    <t>OBSEVACIONES DE CONTROL INTERNO AL 15/05/12189</t>
  </si>
  <si>
    <t>OBSEVACIONES DE CONTROL INTERNO AL 15/05/12190</t>
  </si>
  <si>
    <t>OBSEVACIONES DE CONTROL INTERNO AL 15/05/12191</t>
  </si>
  <si>
    <t>OBSEVACIONES DE CONTROL INTERNO AL 15/05/12192</t>
  </si>
  <si>
    <t>OBSEVACIONES DE CONTROL INTERNO AL 15/05/12193</t>
  </si>
  <si>
    <t>OBSEVACIONES DE CONTROL INTERNO AL 15/05/12194</t>
  </si>
  <si>
    <t>OBSEVACIONES DE CONTROL INTERNO AL 15/05/12195</t>
  </si>
  <si>
    <t>OBSEVACIONES DE CONTROL INTERNO AL 15/05/12196</t>
  </si>
  <si>
    <t>OBSEVACIONES DE CONTROL INTERNO AL 15/05/12197</t>
  </si>
  <si>
    <t>OBSEVACIONES DE CONTROL INTERNO AL 15/05/12198</t>
  </si>
  <si>
    <t>OBSEVACIONES DE CONTROL INTERNO AL 15/05/12199</t>
  </si>
  <si>
    <t>OBSEVACIONES DE CONTROL INTERNO AL 15/05/12200</t>
  </si>
  <si>
    <t>OBSEVACIONES DE CONTROL INTERNO AL 15/05/12201</t>
  </si>
  <si>
    <t>OBSEVACIONES DE CONTROL INTERNO AL 15/05/12202</t>
  </si>
  <si>
    <t>OBSEVACIONES DE CONTROL INTERNO AL 15/05/12203</t>
  </si>
  <si>
    <t>OBSEVACIONES DE CONTROL INTERNO AL 15/05/12204</t>
  </si>
  <si>
    <t>OBSEVACIONES DE CONTROL INTERNO AL 15/05/12205</t>
  </si>
  <si>
    <t>OBSEVACIONES DE CONTROL INTERNO AL 15/05/12206</t>
  </si>
  <si>
    <t>OBSEVACIONES DE CONTROL INTERNO AL 15/05/12207</t>
  </si>
  <si>
    <t>OBSEVACIONES DE CONTROL INTERNO AL 15/05/12208</t>
  </si>
  <si>
    <t>OBSEVACIONES DE CONTROL INTERNO AL 15/05/12209</t>
  </si>
  <si>
    <t>OBSEVACIONES DE CONTROL INTERNO AL 15/05/12210</t>
  </si>
  <si>
    <t>OBSEVACIONES DE CONTROL INTERNO AL 15/05/12211</t>
  </si>
  <si>
    <t>OBSEVACIONES DE CONTROL INTERNO AL 15/05/12212</t>
  </si>
  <si>
    <t>OBSEVACIONES DE CONTROL INTERNO AL 15/05/12213</t>
  </si>
  <si>
    <t>OBSEVACIONES DE CONTROL INTERNO AL 15/05/12214</t>
  </si>
  <si>
    <t>OBSEVACIONES DE CONTROL INTERNO AL 15/05/12215</t>
  </si>
  <si>
    <t>OBSEVACIONES DE CONTROL INTERNO AL 15/05/12216</t>
  </si>
  <si>
    <t>OBSEVACIONES DE CONTROL INTERNO AL 15/05/12217</t>
  </si>
  <si>
    <t>OBSEVACIONES DE CONTROL INTERNO AL 15/05/12218</t>
  </si>
  <si>
    <t>OBSEVACIONES DE CONTROL INTERNO AL 15/05/12219</t>
  </si>
  <si>
    <t>OBSEVACIONES DE CONTROL INTERNO AL 15/05/12220</t>
  </si>
  <si>
    <t>OBSEVACIONES DE CONTROL INTERNO AL 15/05/12221</t>
  </si>
  <si>
    <t>OBSEVACIONES DE CONTROL INTERNO AL 15/05/12222</t>
  </si>
  <si>
    <t>OBSEVACIONES DE CONTROL INTERNO AL 15/05/12223</t>
  </si>
  <si>
    <t>OBSEVACIONES DE CONTROL INTERNO AL 15/05/12224</t>
  </si>
  <si>
    <t>OBSEVACIONES DE CONTROL INTERNO AL 15/05/12225</t>
  </si>
  <si>
    <t>OBSEVACIONES DE CONTROL INTERNO AL 15/05/12226</t>
  </si>
  <si>
    <t>OBSEVACIONES DE CONTROL INTERNO AL 15/05/12227</t>
  </si>
  <si>
    <t>OBSEVACIONES DE CONTROL INTERNO AL 15/05/12228</t>
  </si>
  <si>
    <t>OBSEVACIONES DE CONTROL INTERNO AL 15/05/12229</t>
  </si>
  <si>
    <t>OBSEVACIONES DE CONTROL INTERNO AL 15/05/12230</t>
  </si>
  <si>
    <t>OBSEVACIONES DE CONTROL INTERNO AL 15/05/12231</t>
  </si>
  <si>
    <t>OBSEVACIONES DE CONTROL INTERNO AL 15/05/12232</t>
  </si>
  <si>
    <t>OBSEVACIONES DE CONTROL INTERNO AL 15/05/12233</t>
  </si>
  <si>
    <t>OBSEVACIONES DE CONTROL INTERNO AL 15/05/12234</t>
  </si>
  <si>
    <t>OBSEVACIONES DE CONTROL INTERNO AL 15/05/12235</t>
  </si>
  <si>
    <t>OBSEVACIONES DE CONTROL INTERNO AL 15/05/12236</t>
  </si>
  <si>
    <t>OBSEVACIONES DE CONTROL INTERNO AL 15/05/12237</t>
  </si>
  <si>
    <t>OBSEVACIONES DE CONTROL INTERNO AL 15/05/12238</t>
  </si>
  <si>
    <t>OBSEVACIONES DE CONTROL INTERNO AL 15/05/12239</t>
  </si>
  <si>
    <t>OBSEVACIONES DE CONTROL INTERNO AL 15/05/12240</t>
  </si>
  <si>
    <t>OBSEVACIONES DE CONTROL INTERNO AL 15/05/12241</t>
  </si>
  <si>
    <t>OBSEVACIONES DE CONTROL INTERNO AL 15/05/12242</t>
  </si>
  <si>
    <t>OBSEVACIONES DE CONTROL INTERNO AL 15/05/12243</t>
  </si>
  <si>
    <t>OBSEVACIONES DE CONTROL INTERNO AL 15/05/12244</t>
  </si>
  <si>
    <t>OBSEVACIONES DE CONTROL INTERNO AL 15/05/12245</t>
  </si>
  <si>
    <t>OBSEVACIONES DE CONTROL INTERNO AL 15/05/12246</t>
  </si>
  <si>
    <t>OBSEVACIONES DE CONTROL INTERNO AL 15/05/12247</t>
  </si>
  <si>
    <t>OBSEVACIONES DE CONTROL INTERNO AL 15/05/12248</t>
  </si>
  <si>
    <t>OBSEVACIONES DE CONTROL INTERNO AL 15/05/12249</t>
  </si>
  <si>
    <t>OBSEVACIONES DE CONTROL INTERNO AL 15/05/12250</t>
  </si>
  <si>
    <t>OBSEVACIONES DE CONTROL INTERNO AL 15/05/12251</t>
  </si>
  <si>
    <t>OBSEVACIONES DE CONTROL INTERNO AL 15/05/12252</t>
  </si>
  <si>
    <t>OBSEVACIONES DE CONTROL INTERNO AL 15/05/12253</t>
  </si>
  <si>
    <t>OBSEVACIONES DE CONTROL INTERNO AL 15/05/12254</t>
  </si>
  <si>
    <t>OBSEVACIONES DE CONTROL INTERNO AL 15/05/12255</t>
  </si>
  <si>
    <t>OBSEVACIONES DE CONTROL INTERNO AL 15/05/12256</t>
  </si>
  <si>
    <t>OBSEVACIONES DE CONTROL INTERNO AL 15/05/12257</t>
  </si>
  <si>
    <t>OBSEVACIONES DE CONTROL INTERNO AL 15/05/12258</t>
  </si>
  <si>
    <t>OBSEVACIONES DE CONTROL INTERNO AL 15/05/12259</t>
  </si>
  <si>
    <t>OBSEVACIONES DE CONTROL INTERNO AL 15/05/12260</t>
  </si>
  <si>
    <t>OBSEVACIONES DE CONTROL INTERNO AL 15/05/12261</t>
  </si>
  <si>
    <t>OBSEVACIONES DE CONTROL INTERNO AL 15/05/12262</t>
  </si>
  <si>
    <t>OBSEVACIONES DE CONTROL INTERNO AL 15/05/12263</t>
  </si>
  <si>
    <t>OBSEVACIONES DE CONTROL INTERNO AL 15/05/12264</t>
  </si>
  <si>
    <t>OBSEVACIONES DE CONTROL INTERNO AL 15/05/12265</t>
  </si>
  <si>
    <t>OBSEVACIONES DE CONTROL INTERNO AL 15/05/12266</t>
  </si>
  <si>
    <t>OBSEVACIONES DE CONTROL INTERNO AL 15/05/12267</t>
  </si>
  <si>
    <t>OBSEVACIONES DE CONTROL INTERNO AL 15/05/12268</t>
  </si>
  <si>
    <t>OBSEVACIONES DE CONTROL INTERNO AL 15/05/12269</t>
  </si>
  <si>
    <t>OBSEVACIONES DE CONTROL INTERNO AL 15/05/12270</t>
  </si>
  <si>
    <t>OBSEVACIONES DE CONTROL INTERNO AL 15/05/12271</t>
  </si>
  <si>
    <t>OBSEVACIONES DE CONTROL INTERNO AL 15/05/12272</t>
  </si>
  <si>
    <t>OBSEVACIONES DE CONTROL INTERNO AL 15/05/12273</t>
  </si>
  <si>
    <t>OBSEVACIONES DE CONTROL INTERNO AL 15/05/12274</t>
  </si>
  <si>
    <t>OBSEVACIONES DE CONTROL INTERNO AL 15/05/12275</t>
  </si>
  <si>
    <t>OBSEVACIONES DE CONTROL INTERNO AL 15/05/12276</t>
  </si>
  <si>
    <t>OBSEVACIONES DE CONTROL INTERNO AL 15/05/12277</t>
  </si>
  <si>
    <t>OBSEVACIONES DE CONTROL INTERNO AL 15/05/12278</t>
  </si>
  <si>
    <t>OBSEVACIONES DE CONTROL INTERNO AL 15/05/12279</t>
  </si>
  <si>
    <t>OBSEVACIONES DE CONTROL INTERNO AL 15/05/12280</t>
  </si>
  <si>
    <t>OBSEVACIONES DE CONTROL INTERNO AL 15/05/12281</t>
  </si>
  <si>
    <t>OBSEVACIONES DE CONTROL INTERNO AL 15/05/12282</t>
  </si>
  <si>
    <t>OBSEVACIONES DE CONTROL INTERNO AL 15/05/12283</t>
  </si>
  <si>
    <t>OBSEVACIONES DE CONTROL INTERNO AL 15/05/12284</t>
  </si>
  <si>
    <t>OBSEVACIONES DE CONTROL INTERNO AL 15/05/12285</t>
  </si>
  <si>
    <t>OBSEVACIONES DE CONTROL INTERNO AL 15/05/12286</t>
  </si>
  <si>
    <t>OBSEVACIONES DE CONTROL INTERNO AL 15/05/12287</t>
  </si>
  <si>
    <t>OBSEVACIONES DE CONTROL INTERNO AL 15/05/12288</t>
  </si>
  <si>
    <t>OBSEVACIONES DE CONTROL INTERNO AL 15/05/12289</t>
  </si>
  <si>
    <t>OBSEVACIONES DE CONTROL INTERNO AL 15/05/12290</t>
  </si>
  <si>
    <t>OBSEVACIONES DE CONTROL INTERNO AL 15/05/12291</t>
  </si>
  <si>
    <t>OBSEVACIONES DE CONTROL INTERNO AL 15/05/12292</t>
  </si>
  <si>
    <t>OBSEVACIONES DE CONTROL INTERNO AL 15/05/12293</t>
  </si>
  <si>
    <t>OBSEVACIONES DE CONTROL INTERNO AL 15/05/12294</t>
  </si>
  <si>
    <t>OBSEVACIONES DE CONTROL INTERNO AL 15/05/12295</t>
  </si>
  <si>
    <t>OBSEVACIONES DE CONTROL INTERNO AL 15/05/12296</t>
  </si>
  <si>
    <t>OBSEVACIONES DE CONTROL INTERNO AL 15/05/12297</t>
  </si>
  <si>
    <t>OBSEVACIONES DE CONTROL INTERNO AL 15/05/12298</t>
  </si>
  <si>
    <t>OBSEVACIONES DE CONTROL INTERNO AL 15/05/12299</t>
  </si>
  <si>
    <t>OBSEVACIONES DE CONTROL INTERNO AL 15/05/12300</t>
  </si>
  <si>
    <t>OBSEVACIONES DE CONTROL INTERNO AL 15/05/12301</t>
  </si>
  <si>
    <t>OBSEVACIONES DE CONTROL INTERNO AL 15/05/12302</t>
  </si>
  <si>
    <t>OBSEVACIONES DE CONTROL INTERNO AL 15/05/12303</t>
  </si>
  <si>
    <t>OBSEVACIONES DE CONTROL INTERNO AL 15/05/12304</t>
  </si>
  <si>
    <t>OBSEVACIONES DE CONTROL INTERNO AL 15/05/12305</t>
  </si>
  <si>
    <t>OBSEVACIONES DE CONTROL INTERNO AL 15/05/12306</t>
  </si>
  <si>
    <t>OBSEVACIONES DE CONTROL INTERNO AL 15/05/12307</t>
  </si>
  <si>
    <t>OBSEVACIONES DE CONTROL INTERNO AL 15/05/12308</t>
  </si>
  <si>
    <t>OBSEVACIONES DE CONTROL INTERNO AL 15/05/12309</t>
  </si>
  <si>
    <t>OBSEVACIONES DE CONTROL INTERNO AL 15/05/12310</t>
  </si>
  <si>
    <t>OBSEVACIONES DE CONTROL INTERNO AL 15/05/12311</t>
  </si>
  <si>
    <t>OBSEVACIONES DE CONTROL INTERNO AL 15/05/12312</t>
  </si>
  <si>
    <t>OBSEVACIONES DE CONTROL INTERNO AL 15/05/12313</t>
  </si>
  <si>
    <t>OBSEVACIONES DE CONTROL INTERNO AL 15/05/12314</t>
  </si>
  <si>
    <t>OBSEVACIONES DE CONTROL INTERNO AL 15/05/12315</t>
  </si>
  <si>
    <t>OBSEVACIONES DE CONTROL INTERNO AL 15/05/12316</t>
  </si>
  <si>
    <t>OBSEVACIONES DE CONTROL INTERNO AL 15/05/12317</t>
  </si>
  <si>
    <t>OBSEVACIONES DE CONTROL INTERNO AL 15/05/12318</t>
  </si>
  <si>
    <t>OBSEVACIONES DE CONTROL INTERNO AL 15/05/12319</t>
  </si>
  <si>
    <t>OBSEVACIONES DE CONTROL INTERNO AL 15/05/12320</t>
  </si>
  <si>
    <t>OBSEVACIONES DE CONTROL INTERNO AL 15/05/12321</t>
  </si>
  <si>
    <t>OBSEVACIONES DE CONTROL INTERNO AL 15/05/12322</t>
  </si>
  <si>
    <t>OBSEVACIONES DE CONTROL INTERNO AL 15/05/12323</t>
  </si>
  <si>
    <t>OBSEVACIONES DE CONTROL INTERNO AL 15/05/12324</t>
  </si>
  <si>
    <t>OBSEVACIONES DE CONTROL INTERNO AL 15/05/12325</t>
  </si>
  <si>
    <t>OBSEVACIONES DE CONTROL INTERNO AL 15/05/12326</t>
  </si>
  <si>
    <t>OBSEVACIONES DE CONTROL INTERNO AL 15/05/12327</t>
  </si>
  <si>
    <t>OBSEVACIONES DE CONTROL INTERNO AL 15/05/12328</t>
  </si>
  <si>
    <t>OBSEVACIONES DE CONTROL INTERNO AL 15/05/12329</t>
  </si>
  <si>
    <t>OBSEVACIONES DE CONTROL INTERNO AL 15/05/12330</t>
  </si>
  <si>
    <t>OBSEVACIONES DE CONTROL INTERNO AL 15/05/12331</t>
  </si>
  <si>
    <t>OBSEVACIONES DE CONTROL INTERNO AL 15/05/12332</t>
  </si>
  <si>
    <t>OBSEVACIONES DE CONTROL INTERNO AL 15/05/12333</t>
  </si>
  <si>
    <t>OBSEVACIONES DE CONTROL INTERNO AL 15/05/12334</t>
  </si>
  <si>
    <t>OBSEVACIONES DE CONTROL INTERNO AL 15/05/12335</t>
  </si>
  <si>
    <t>OBSEVACIONES DE CONTROL INTERNO AL 15/05/12336</t>
  </si>
  <si>
    <t>OBSEVACIONES DE CONTROL INTERNO AL 15/05/12337</t>
  </si>
  <si>
    <t>OBSEVACIONES DE CONTROL INTERNO AL 15/05/12338</t>
  </si>
  <si>
    <t>OBSEVACIONES DE CONTROL INTERNO AL 15/05/12339</t>
  </si>
  <si>
    <t>OBSEVACIONES DE CONTROL INTERNO AL 15/05/12340</t>
  </si>
  <si>
    <t>OBSEVACIONES DE CONTROL INTERNO AL 15/05/12341</t>
  </si>
  <si>
    <t>OBSEVACIONES DE CONTROL INTERNO AL 15/05/12342</t>
  </si>
  <si>
    <t>OBSEVACIONES DE CONTROL INTERNO AL 15/05/12343</t>
  </si>
  <si>
    <t>OBSEVACIONES DE CONTROL INTERNO AL 15/05/12344</t>
  </si>
  <si>
    <t>OBSEVACIONES DE CONTROL INTERNO AL 15/05/12345</t>
  </si>
  <si>
    <t>OBSEVACIONES DE CONTROL INTERNO AL 15/05/12346</t>
  </si>
  <si>
    <t>OBSEVACIONES DE CONTROL INTERNO AL 15/05/12347</t>
  </si>
  <si>
    <t>OBSEVACIONES DE CONTROL INTERNO AL 15/05/12348</t>
  </si>
  <si>
    <t>OBSEVACIONES DE CONTROL INTERNO AL 15/05/12349</t>
  </si>
  <si>
    <t>OBSEVACIONES DE CONTROL INTERNO AL 15/05/12350</t>
  </si>
  <si>
    <t>OBSEVACIONES DE CONTROL INTERNO AL 15/05/12351</t>
  </si>
  <si>
    <t>OBSEVACIONES DE CONTROL INTERNO AL 15/05/12352</t>
  </si>
  <si>
    <t>OBSEVACIONES DE CONTROL INTERNO AL 15/05/12353</t>
  </si>
  <si>
    <t>OBSEVACIONES DE CONTROL INTERNO AL 15/05/12354</t>
  </si>
  <si>
    <t>OBSEVACIONES DE CONTROL INTERNO AL 15/05/12355</t>
  </si>
  <si>
    <t>OBSEVACIONES DE CONTROL INTERNO AL 15/05/12356</t>
  </si>
  <si>
    <t>OBSEVACIONES DE CONTROL INTERNO AL 15/05/12357</t>
  </si>
  <si>
    <t>OBSEVACIONES DE CONTROL INTERNO AL 15/05/12358</t>
  </si>
  <si>
    <t>OBSEVACIONES DE CONTROL INTERNO AL 15/05/12359</t>
  </si>
  <si>
    <t>OBSEVACIONES DE CONTROL INTERNO AL 15/05/12360</t>
  </si>
  <si>
    <t>OBSEVACIONES DE CONTROL INTERNO AL 15/05/12361</t>
  </si>
  <si>
    <t>OBSEVACIONES DE CONTROL INTERNO AL 15/05/12362</t>
  </si>
  <si>
    <t>OBSEVACIONES DE CONTROL INTERNO AL 15/05/12363</t>
  </si>
  <si>
    <t>OBSEVACIONES DE CONTROL INTERNO AL 15/05/12364</t>
  </si>
  <si>
    <t>OBSEVACIONES DE CONTROL INTERNO AL 15/05/12365</t>
  </si>
  <si>
    <t>OBSEVACIONES DE CONTROL INTERNO AL 15/05/12366</t>
  </si>
  <si>
    <t>OBSEVACIONES DE CONTROL INTERNO AL 15/05/12367</t>
  </si>
  <si>
    <t>OBSEVACIONES DE CONTROL INTERNO AL 15/05/12368</t>
  </si>
  <si>
    <t>OBSEVACIONES DE CONTROL INTERNO AL 15/05/12369</t>
  </si>
  <si>
    <t>OBSEVACIONES DE CONTROL INTERNO AL 15/05/12370</t>
  </si>
  <si>
    <t>OBSEVACIONES DE CONTROL INTERNO AL 15/05/12371</t>
  </si>
  <si>
    <t>OBSEVACIONES DE CONTROL INTERNO AL 15/05/12372</t>
  </si>
  <si>
    <t>OBSEVACIONES DE CONTROL INTERNO AL 15/05/12373</t>
  </si>
  <si>
    <t>OBSEVACIONES DE CONTROL INTERNO AL 15/05/12374</t>
  </si>
  <si>
    <t>OBSEVACIONES DE CONTROL INTERNO AL 15/05/12375</t>
  </si>
  <si>
    <t>OBSEVACIONES DE CONTROL INTERNO AL 15/05/12376</t>
  </si>
  <si>
    <t>OBSEVACIONES DE CONTROL INTERNO AL 15/05/12377</t>
  </si>
  <si>
    <t>OBSEVACIONES DE CONTROL INTERNO AL 15/05/12378</t>
  </si>
  <si>
    <t>OBSEVACIONES DE CONTROL INTERNO AL 15/05/12379</t>
  </si>
  <si>
    <t>OBSEVACIONES DE CONTROL INTERNO AL 15/05/12380</t>
  </si>
  <si>
    <t>OBSEVACIONES DE CONTROL INTERNO AL 15/05/12381</t>
  </si>
  <si>
    <t>OBSEVACIONES DE CONTROL INTERNO AL 15/05/12382</t>
  </si>
  <si>
    <t>OBSEVACIONES DE CONTROL INTERNO AL 15/05/12383</t>
  </si>
  <si>
    <t>OBSEVACIONES DE CONTROL INTERNO AL 15/05/12384</t>
  </si>
  <si>
    <t>OBSEVACIONES DE CONTROL INTERNO AL 15/05/12385</t>
  </si>
  <si>
    <t>OBSEVACIONES DE CONTROL INTERNO AL 15/05/12386</t>
  </si>
  <si>
    <t>OBSEVACIONES DE CONTROL INTERNO AL 15/05/12387</t>
  </si>
  <si>
    <t>OBSEVACIONES DE CONTROL INTERNO AL 15/05/12388</t>
  </si>
  <si>
    <t>OBSEVACIONES DE CONTROL INTERNO AL 15/05/12389</t>
  </si>
  <si>
    <t>OBSEVACIONES DE CONTROL INTERNO AL 15/05/12390</t>
  </si>
  <si>
    <t>OBSEVACIONES DE CONTROL INTERNO AL 15/05/12391</t>
  </si>
  <si>
    <t>OBSEVACIONES DE CONTROL INTERNO AL 15/05/12392</t>
  </si>
  <si>
    <t>OBSEVACIONES DE CONTROL INTERNO AL 15/05/12393</t>
  </si>
  <si>
    <t>OBSEVACIONES DE CONTROL INTERNO AL 15/05/12394</t>
  </si>
  <si>
    <t>OBSEVACIONES DE CONTROL INTERNO AL 15/05/12395</t>
  </si>
  <si>
    <t>OBSEVACIONES DE CONTROL INTERNO AL 15/05/12396</t>
  </si>
  <si>
    <t>OBSEVACIONES DE CONTROL INTERNO AL 15/05/12397</t>
  </si>
  <si>
    <t>OBSEVACIONES DE CONTROL INTERNO AL 15/05/12398</t>
  </si>
  <si>
    <t>OBSEVACIONES DE CONTROL INTERNO AL 15/05/12399</t>
  </si>
  <si>
    <t>OBSEVACIONES DE CONTROL INTERNO AL 15/05/12400</t>
  </si>
  <si>
    <t>OBSEVACIONES DE CONTROL INTERNO AL 15/05/12401</t>
  </si>
  <si>
    <t>OBSEVACIONES DE CONTROL INTERNO AL 15/05/12402</t>
  </si>
  <si>
    <t>OBSEVACIONES DE CONTROL INTERNO AL 15/05/12403</t>
  </si>
  <si>
    <t>OBSEVACIONES DE CONTROL INTERNO AL 15/05/12404</t>
  </si>
  <si>
    <t>OBSEVACIONES DE CONTROL INTERNO AL 15/05/12405</t>
  </si>
  <si>
    <t>OBSEVACIONES DE CONTROL INTERNO AL 15/05/12406</t>
  </si>
  <si>
    <t>OBSEVACIONES DE CONTROL INTERNO AL 15/05/12407</t>
  </si>
  <si>
    <t>OBSEVACIONES DE CONTROL INTERNO AL 15/05/12408</t>
  </si>
  <si>
    <t>OBSEVACIONES DE CONTROL INTERNO AL 15/05/12409</t>
  </si>
  <si>
    <t>OBSEVACIONES DE CONTROL INTERNO AL 15/05/12410</t>
  </si>
  <si>
    <t>OBSEVACIONES DE CONTROL INTERNO AL 15/05/12411</t>
  </si>
  <si>
    <t>OBSEVACIONES DE CONTROL INTERNO AL 15/05/12412</t>
  </si>
  <si>
    <t>OBSEVACIONES DE CONTROL INTERNO AL 15/05/12413</t>
  </si>
  <si>
    <t>OBSEVACIONES DE CONTROL INTERNO AL 15/05/12414</t>
  </si>
  <si>
    <t>OBSEVACIONES DE CONTROL INTERNO AL 15/05/12415</t>
  </si>
  <si>
    <t>OBSEVACIONES DE CONTROL INTERNO AL 15/05/12416</t>
  </si>
  <si>
    <t>OBSEVACIONES DE CONTROL INTERNO AL 15/05/12417</t>
  </si>
  <si>
    <t>OBSEVACIONES DE CONTROL INTERNO AL 15/05/12418</t>
  </si>
  <si>
    <t>OBSEVACIONES DE CONTROL INTERNO AL 15/05/12419</t>
  </si>
  <si>
    <t>OBSEVACIONES DE CONTROL INTERNO AL 15/05/12420</t>
  </si>
  <si>
    <t>OBSEVACIONES DE CONTROL INTERNO AL 15/05/12421</t>
  </si>
  <si>
    <t>OBSEVACIONES DE CONTROL INTERNO AL 15/05/12422</t>
  </si>
  <si>
    <t>OBSEVACIONES DE CONTROL INTERNO AL 15/05/12423</t>
  </si>
  <si>
    <t>OBSEVACIONES DE CONTROL INTERNO AL 15/05/12424</t>
  </si>
  <si>
    <t>OBSEVACIONES DE CONTROL INTERNO AL 15/05/12425</t>
  </si>
  <si>
    <t>OBSEVACIONES DE CONTROL INTERNO AL 15/05/12426</t>
  </si>
  <si>
    <t>OBSEVACIONES DE CONTROL INTERNO AL 15/05/12427</t>
  </si>
  <si>
    <t>OBSEVACIONES DE CONTROL INTERNO AL 15/05/12428</t>
  </si>
  <si>
    <t>OBSEVACIONES DE CONTROL INTERNO AL 15/05/12429</t>
  </si>
  <si>
    <t>OBSEVACIONES DE CONTROL INTERNO AL 15/05/12430</t>
  </si>
  <si>
    <t>OBSEVACIONES DE CONTROL INTERNO AL 15/05/12431</t>
  </si>
  <si>
    <t>OBSEVACIONES DE CONTROL INTERNO AL 15/05/12432</t>
  </si>
  <si>
    <t>OBSEVACIONES DE CONTROL INTERNO AL 15/05/12433</t>
  </si>
  <si>
    <t>OBSEVACIONES DE CONTROL INTERNO AL 15/05/12434</t>
  </si>
  <si>
    <t>OBSEVACIONES DE CONTROL INTERNO AL 15/05/12435</t>
  </si>
  <si>
    <t>OBSEVACIONES DE CONTROL INTERNO AL 15/05/12436</t>
  </si>
  <si>
    <t>OBSEVACIONES DE CONTROL INTERNO AL 15/05/12437</t>
  </si>
  <si>
    <t>OBSEVACIONES DE CONTROL INTERNO AL 15/05/12438</t>
  </si>
  <si>
    <t>OBSEVACIONES DE CONTROL INTERNO AL 15/05/12439</t>
  </si>
  <si>
    <t>OBSEVACIONES DE CONTROL INTERNO AL 15/05/12440</t>
  </si>
  <si>
    <t>OBSEVACIONES DE CONTROL INTERNO AL 15/05/12441</t>
  </si>
  <si>
    <t>OBSEVACIONES DE CONTROL INTERNO AL 15/05/12442</t>
  </si>
  <si>
    <t>OBSEVACIONES DE CONTROL INTERNO AL 15/05/12443</t>
  </si>
  <si>
    <t>OBSEVACIONES DE CONTROL INTERNO AL 15/05/12444</t>
  </si>
  <si>
    <t>OBSEVACIONES DE CONTROL INTERNO AL 15/05/12445</t>
  </si>
  <si>
    <t>OBSEVACIONES DE CONTROL INTERNO AL 15/05/12446</t>
  </si>
  <si>
    <t>OBSEVACIONES DE CONTROL INTERNO AL 15/05/12447</t>
  </si>
  <si>
    <t>OBSEVACIONES DE CONTROL INTERNO AL 15/05/12448</t>
  </si>
  <si>
    <t>OBSEVACIONES DE CONTROL INTERNO AL 15/05/12449</t>
  </si>
  <si>
    <t>OBSEVACIONES DE CONTROL INTERNO AL 15/05/12450</t>
  </si>
  <si>
    <t>OBSEVACIONES DE CONTROL INTERNO AL 15/05/12451</t>
  </si>
  <si>
    <t>OBSEVACIONES DE CONTROL INTERNO AL 15/05/12452</t>
  </si>
  <si>
    <t>OBSEVACIONES DE CONTROL INTERNO AL 15/05/12453</t>
  </si>
  <si>
    <t>OBSEVACIONES DE CONTROL INTERNO AL 15/05/12454</t>
  </si>
  <si>
    <t>OBSEVACIONES DE CONTROL INTERNO AL 15/05/12455</t>
  </si>
  <si>
    <t>OBSEVACIONES DE CONTROL INTERNO AL 15/05/12456</t>
  </si>
  <si>
    <t>OBSEVACIONES DE CONTROL INTERNO AL 15/05/12457</t>
  </si>
  <si>
    <t>OBSEVACIONES DE CONTROL INTERNO AL 15/05/12458</t>
  </si>
  <si>
    <t>OBSEVACIONES DE CONTROL INTERNO AL 15/05/12459</t>
  </si>
  <si>
    <t>OBSEVACIONES DE CONTROL INTERNO AL 15/05/12460</t>
  </si>
  <si>
    <t>OBSEVACIONES DE CONTROL INTERNO AL 15/05/12461</t>
  </si>
  <si>
    <t>OBSEVACIONES DE CONTROL INTERNO AL 15/05/12462</t>
  </si>
  <si>
    <t>OBSEVACIONES DE CONTROL INTERNO AL 15/05/12463</t>
  </si>
  <si>
    <t>OBSEVACIONES DE CONTROL INTERNO AL 15/05/12464</t>
  </si>
  <si>
    <t>OBSEVACIONES DE CONTROL INTERNO AL 15/05/12465</t>
  </si>
  <si>
    <t>OBSEVACIONES DE CONTROL INTERNO AL 15/05/12466</t>
  </si>
  <si>
    <t>OBSEVACIONES DE CONTROL INTERNO AL 15/05/12467</t>
  </si>
  <si>
    <t>OBSEVACIONES DE CONTROL INTERNO AL 15/05/12468</t>
  </si>
  <si>
    <t>OBSEVACIONES DE CONTROL INTERNO AL 15/05/12469</t>
  </si>
  <si>
    <t>OBSEVACIONES DE CONTROL INTERNO AL 15/05/12470</t>
  </si>
  <si>
    <t>OBSEVACIONES DE CONTROL INTERNO AL 15/05/12471</t>
  </si>
  <si>
    <t>OBSEVACIONES DE CONTROL INTERNO AL 15/05/12472</t>
  </si>
  <si>
    <t>OBSEVACIONES DE CONTROL INTERNO AL 15/05/12473</t>
  </si>
  <si>
    <t>OBSEVACIONES DE CONTROL INTERNO AL 15/05/12474</t>
  </si>
  <si>
    <t>OBSEVACIONES DE CONTROL INTERNO AL 15/05/12475</t>
  </si>
  <si>
    <t>OBSEVACIONES DE CONTROL INTERNO AL 15/05/12476</t>
  </si>
  <si>
    <t>OBSEVACIONES DE CONTROL INTERNO AL 15/05/12477</t>
  </si>
  <si>
    <t>OBSEVACIONES DE CONTROL INTERNO AL 15/05/12478</t>
  </si>
  <si>
    <t>OBSEVACIONES DE CONTROL INTERNO AL 15/05/12479</t>
  </si>
  <si>
    <t>OBSEVACIONES DE CONTROL INTERNO AL 15/05/12480</t>
  </si>
  <si>
    <t>OBSEVACIONES DE CONTROL INTERNO AL 15/05/12481</t>
  </si>
  <si>
    <t>OBSEVACIONES DE CONTROL INTERNO AL 15/05/12482</t>
  </si>
  <si>
    <t>OBSEVACIONES DE CONTROL INTERNO AL 15/05/12483</t>
  </si>
  <si>
    <t>OBSEVACIONES DE CONTROL INTERNO AL 15/05/12484</t>
  </si>
  <si>
    <t>OBSEVACIONES DE CONTROL INTERNO AL 15/05/12485</t>
  </si>
  <si>
    <t>OBSEVACIONES DE CONTROL INTERNO AL 15/05/12486</t>
  </si>
  <si>
    <t>OBSEVACIONES DE CONTROL INTERNO AL 15/05/12487</t>
  </si>
  <si>
    <t>OBSEVACIONES DE CONTROL INTERNO AL 15/05/12488</t>
  </si>
  <si>
    <t>OBSEVACIONES DE CONTROL INTERNO AL 15/05/12489</t>
  </si>
  <si>
    <t>OBSEVACIONES DE CONTROL INTERNO AL 15/05/12490</t>
  </si>
  <si>
    <t>OBSEVACIONES DE CONTROL INTERNO AL 15/05/12491</t>
  </si>
  <si>
    <t>OBSEVACIONES DE CONTROL INTERNO AL 15/05/12492</t>
  </si>
  <si>
    <t>OBSEVACIONES DE CONTROL INTERNO AL 15/05/12493</t>
  </si>
  <si>
    <t>OBSEVACIONES DE CONTROL INTERNO AL 15/05/12494</t>
  </si>
  <si>
    <t>OBSEVACIONES DE CONTROL INTERNO AL 15/05/12495</t>
  </si>
  <si>
    <t>OBSEVACIONES DE CONTROL INTERNO AL 15/05/12496</t>
  </si>
  <si>
    <t>OBSEVACIONES DE CONTROL INTERNO AL 15/05/12497</t>
  </si>
  <si>
    <t>OBSEVACIONES DE CONTROL INTERNO AL 15/05/12498</t>
  </si>
  <si>
    <t>OBSEVACIONES DE CONTROL INTERNO AL 15/05/12499</t>
  </si>
  <si>
    <t>OBSEVACIONES DE CONTROL INTERNO AL 15/05/12500</t>
  </si>
  <si>
    <t>OBSEVACIONES DE CONTROL INTERNO AL 15/05/12501</t>
  </si>
  <si>
    <t>OBSEVACIONES DE CONTROL INTERNO AL 15/05/12502</t>
  </si>
  <si>
    <t>OBSEVACIONES DE CONTROL INTERNO AL 15/05/12503</t>
  </si>
  <si>
    <t>OBSEVACIONES DE CONTROL INTERNO AL 15/05/12504</t>
  </si>
  <si>
    <t>OBSEVACIONES DE CONTROL INTERNO AL 15/05/12505</t>
  </si>
  <si>
    <t>OBSEVACIONES DE CONTROL INTERNO AL 15/05/12506</t>
  </si>
  <si>
    <t>OBSEVACIONES DE CONTROL INTERNO AL 15/05/12507</t>
  </si>
  <si>
    <t>OBSEVACIONES DE CONTROL INTERNO AL 15/05/12508</t>
  </si>
  <si>
    <t>OBSEVACIONES DE CONTROL INTERNO AL 15/05/12509</t>
  </si>
  <si>
    <t>OBSEVACIONES DE CONTROL INTERNO AL 15/05/12510</t>
  </si>
  <si>
    <t>OBSEVACIONES DE CONTROL INTERNO AL 15/05/12511</t>
  </si>
  <si>
    <t>OBSEVACIONES DE CONTROL INTERNO AL 15/05/12512</t>
  </si>
  <si>
    <t>OBSEVACIONES DE CONTROL INTERNO AL 15/05/12513</t>
  </si>
  <si>
    <t>OBSEVACIONES DE CONTROL INTERNO AL 15/05/12514</t>
  </si>
  <si>
    <t>OBSEVACIONES DE CONTROL INTERNO AL 15/05/12515</t>
  </si>
  <si>
    <t>OBSEVACIONES DE CONTROL INTERNO AL 15/05/12516</t>
  </si>
  <si>
    <t>OBSEVACIONES DE CONTROL INTERNO AL 15/05/12517</t>
  </si>
  <si>
    <t>OBSEVACIONES DE CONTROL INTERNO AL 15/05/12518</t>
  </si>
  <si>
    <t>OBSEVACIONES DE CONTROL INTERNO AL 15/05/12519</t>
  </si>
  <si>
    <t>OBSEVACIONES DE CONTROL INTERNO AL 15/05/12520</t>
  </si>
  <si>
    <t>OBSEVACIONES DE CONTROL INTERNO AL 15/05/12521</t>
  </si>
  <si>
    <t>OBSEVACIONES DE CONTROL INTERNO AL 15/05/12522</t>
  </si>
  <si>
    <t>OBSEVACIONES DE CONTROL INTERNO AL 15/05/12523</t>
  </si>
  <si>
    <t>OBSEVACIONES DE CONTROL INTERNO AL 15/05/12524</t>
  </si>
  <si>
    <t>OBSEVACIONES DE CONTROL INTERNO AL 15/05/12525</t>
  </si>
  <si>
    <t>OBSEVACIONES DE CONTROL INTERNO AL 15/05/12526</t>
  </si>
  <si>
    <t>OBSEVACIONES DE CONTROL INTERNO AL 15/05/12527</t>
  </si>
  <si>
    <t>OBSEVACIONES DE CONTROL INTERNO AL 15/05/12528</t>
  </si>
  <si>
    <t>OBSEVACIONES DE CONTROL INTERNO AL 15/05/12529</t>
  </si>
  <si>
    <t>OBSEVACIONES DE CONTROL INTERNO AL 15/05/12530</t>
  </si>
  <si>
    <t>OBSEVACIONES DE CONTROL INTERNO AL 15/05/12531</t>
  </si>
  <si>
    <t>OBSEVACIONES DE CONTROL INTERNO AL 15/05/12532</t>
  </si>
  <si>
    <t>OBSEVACIONES DE CONTROL INTERNO AL 15/05/12533</t>
  </si>
  <si>
    <t>OBSEVACIONES DE CONTROL INTERNO AL 15/05/12534</t>
  </si>
  <si>
    <t>OBSEVACIONES DE CONTROL INTERNO AL 15/05/12535</t>
  </si>
  <si>
    <t>OBSEVACIONES DE CONTROL INTERNO AL 15/05/12536</t>
  </si>
  <si>
    <t>OBSEVACIONES DE CONTROL INTERNO AL 15/05/12537</t>
  </si>
  <si>
    <t>OBSEVACIONES DE CONTROL INTERNO AL 15/05/12538</t>
  </si>
  <si>
    <t>OBSEVACIONES DE CONTROL INTERNO AL 15/05/12539</t>
  </si>
  <si>
    <t>OBSEVACIONES DE CONTROL INTERNO AL 15/05/12540</t>
  </si>
  <si>
    <t>OBSEVACIONES DE CONTROL INTERNO AL 15/05/12541</t>
  </si>
  <si>
    <t>OBSEVACIONES DE CONTROL INTERNO AL 15/05/12542</t>
  </si>
  <si>
    <t>OBSEVACIONES DE CONTROL INTERNO AL 15/05/12543</t>
  </si>
  <si>
    <t>OBSEVACIONES DE CONTROL INTERNO AL 15/05/12544</t>
  </si>
  <si>
    <t>OBSEVACIONES DE CONTROL INTERNO AL 15/05/12545</t>
  </si>
  <si>
    <t>OBSEVACIONES DE CONTROL INTERNO AL 15/05/12546</t>
  </si>
  <si>
    <t>OBSEVACIONES DE CONTROL INTERNO AL 15/05/12547</t>
  </si>
  <si>
    <t>OBSEVACIONES DE CONTROL INTERNO AL 15/05/12548</t>
  </si>
  <si>
    <t>OBSEVACIONES DE CONTROL INTERNO AL 15/05/12549</t>
  </si>
  <si>
    <t>OBSEVACIONES DE CONTROL INTERNO AL 15/05/12550</t>
  </si>
  <si>
    <t>OBSEVACIONES DE CONTROL INTERNO AL 15/05/12551</t>
  </si>
  <si>
    <t>OBSEVACIONES DE CONTROL INTERNO AL 15/05/12552</t>
  </si>
  <si>
    <t>OBSEVACIONES DE CONTROL INTERNO AL 15/05/12553</t>
  </si>
  <si>
    <t>OBSEVACIONES DE CONTROL INTERNO AL 15/05/12554</t>
  </si>
  <si>
    <t>OBSEVACIONES DE CONTROL INTERNO AL 15/05/12555</t>
  </si>
  <si>
    <t>OBSEVACIONES DE CONTROL INTERNO AL 15/05/12556</t>
  </si>
  <si>
    <t>OBSEVACIONES DE CONTROL INTERNO AL 15/05/12557</t>
  </si>
  <si>
    <t>OBSEVACIONES DE CONTROL INTERNO AL 15/05/12558</t>
  </si>
  <si>
    <t>OBSEVACIONES DE CONTROL INTERNO AL 15/05/12559</t>
  </si>
  <si>
    <t>OBSEVACIONES DE CONTROL INTERNO AL 15/05/12560</t>
  </si>
  <si>
    <t>OBSEVACIONES DE CONTROL INTERNO AL 15/05/12561</t>
  </si>
  <si>
    <t>OBSEVACIONES DE CONTROL INTERNO AL 15/05/12562</t>
  </si>
  <si>
    <t>OBSEVACIONES DE CONTROL INTERNO AL 15/05/12563</t>
  </si>
  <si>
    <t>OBSEVACIONES DE CONTROL INTERNO AL 15/05/12564</t>
  </si>
  <si>
    <t>OBSEVACIONES DE CONTROL INTERNO AL 15/05/12565</t>
  </si>
  <si>
    <t>OBSEVACIONES DE CONTROL INTERNO AL 15/05/12566</t>
  </si>
  <si>
    <t>OBSEVACIONES DE CONTROL INTERNO AL 15/05/12567</t>
  </si>
  <si>
    <t>OBSEVACIONES DE CONTROL INTERNO AL 15/05/12568</t>
  </si>
  <si>
    <t>OBSEVACIONES DE CONTROL INTERNO AL 15/05/12569</t>
  </si>
  <si>
    <t>OBSEVACIONES DE CONTROL INTERNO AL 15/05/12570</t>
  </si>
  <si>
    <t>OBSEVACIONES DE CONTROL INTERNO AL 15/05/12571</t>
  </si>
  <si>
    <t>OBSEVACIONES DE CONTROL INTERNO AL 15/05/12572</t>
  </si>
  <si>
    <t>OBSEVACIONES DE CONTROL INTERNO AL 15/05/12573</t>
  </si>
  <si>
    <t>OBSEVACIONES DE CONTROL INTERNO AL 15/05/12574</t>
  </si>
  <si>
    <t>OBSEVACIONES DE CONTROL INTERNO AL 15/05/12575</t>
  </si>
  <si>
    <t>OBSEVACIONES DE CONTROL INTERNO AL 15/05/12576</t>
  </si>
  <si>
    <t>OBSEVACIONES DE CONTROL INTERNO AL 15/05/12577</t>
  </si>
  <si>
    <t>OBSEVACIONES DE CONTROL INTERNO AL 15/05/12578</t>
  </si>
  <si>
    <t>OBSEVACIONES DE CONTROL INTERNO AL 15/05/12579</t>
  </si>
  <si>
    <t>OBSEVACIONES DE CONTROL INTERNO AL 15/05/12580</t>
  </si>
  <si>
    <t>OBSEVACIONES DE CONTROL INTERNO AL 15/05/12581</t>
  </si>
  <si>
    <t>OBSEVACIONES DE CONTROL INTERNO AL 15/05/12582</t>
  </si>
  <si>
    <t>OBSEVACIONES DE CONTROL INTERNO AL 15/05/12583</t>
  </si>
  <si>
    <t>OBSEVACIONES DE CONTROL INTERNO AL 15/05/12584</t>
  </si>
  <si>
    <t>OBSEVACIONES DE CONTROL INTERNO AL 15/05/12585</t>
  </si>
  <si>
    <t>OBSEVACIONES DE CONTROL INTERNO AL 15/05/12586</t>
  </si>
  <si>
    <t>OBSEVACIONES DE CONTROL INTERNO AL 15/05/12587</t>
  </si>
  <si>
    <t>OBSEVACIONES DE CONTROL INTERNO AL 15/05/12588</t>
  </si>
  <si>
    <t>OBSEVACIONES DE CONTROL INTERNO AL 15/05/12589</t>
  </si>
  <si>
    <t>OBSEVACIONES DE CONTROL INTERNO AL 15/05/12590</t>
  </si>
  <si>
    <t>OBSEVACIONES DE CONTROL INTERNO AL 15/05/12591</t>
  </si>
  <si>
    <t>OBSEVACIONES DE CONTROL INTERNO AL 15/05/12592</t>
  </si>
  <si>
    <t>OBSEVACIONES DE CONTROL INTERNO AL 15/05/12593</t>
  </si>
  <si>
    <t>OBSEVACIONES DE CONTROL INTERNO AL 15/05/12594</t>
  </si>
  <si>
    <t>OBSEVACIONES DE CONTROL INTERNO AL 15/05/12595</t>
  </si>
  <si>
    <t>OBSEVACIONES DE CONTROL INTERNO AL 15/05/12596</t>
  </si>
  <si>
    <t>OBSEVACIONES DE CONTROL INTERNO AL 15/05/12597</t>
  </si>
  <si>
    <t>OBSEVACIONES DE CONTROL INTERNO AL 15/05/12598</t>
  </si>
  <si>
    <t>OBSEVACIONES DE CONTROL INTERNO AL 15/05/12599</t>
  </si>
  <si>
    <t>OBSEVACIONES DE CONTROL INTERNO AL 15/05/12600</t>
  </si>
  <si>
    <t>OBSEVACIONES DE CONTROL INTERNO AL 15/05/12601</t>
  </si>
  <si>
    <t>OBSEVACIONES DE CONTROL INTERNO AL 15/05/12602</t>
  </si>
  <si>
    <t>OBSEVACIONES DE CONTROL INTERNO AL 15/05/12603</t>
  </si>
  <si>
    <t>OBSEVACIONES DE CONTROL INTERNO AL 15/05/12604</t>
  </si>
  <si>
    <t>OBSEVACIONES DE CONTROL INTERNO AL 15/05/12605</t>
  </si>
  <si>
    <t>OBSEVACIONES DE CONTROL INTERNO AL 15/05/12606</t>
  </si>
  <si>
    <t>OBSEVACIONES DE CONTROL INTERNO AL 15/05/12607</t>
  </si>
  <si>
    <t>OBSEVACIONES DE CONTROL INTERNO AL 15/05/12608</t>
  </si>
  <si>
    <t>OBSEVACIONES DE CONTROL INTERNO AL 15/05/12609</t>
  </si>
  <si>
    <t>OBSEVACIONES DE CONTROL INTERNO AL 15/05/12610</t>
  </si>
  <si>
    <t>OBSEVACIONES DE CONTROL INTERNO AL 15/05/12611</t>
  </si>
  <si>
    <t>OBSEVACIONES DE CONTROL INTERNO AL 15/05/12612</t>
  </si>
  <si>
    <t>OBSEVACIONES DE CONTROL INTERNO AL 15/05/12613</t>
  </si>
  <si>
    <t>OBSEVACIONES DE CONTROL INTERNO AL 15/05/12614</t>
  </si>
  <si>
    <t>OBSEVACIONES DE CONTROL INTERNO AL 15/05/12615</t>
  </si>
  <si>
    <t>OBSEVACIONES DE CONTROL INTERNO AL 15/05/12616</t>
  </si>
  <si>
    <t>OBSEVACIONES DE CONTROL INTERNO AL 15/05/12617</t>
  </si>
  <si>
    <t>OBSEVACIONES DE CONTROL INTERNO AL 15/05/12618</t>
  </si>
  <si>
    <t>OBSEVACIONES DE CONTROL INTERNO AL 15/05/12619</t>
  </si>
  <si>
    <t>OBSEVACIONES DE CONTROL INTERNO AL 15/05/12620</t>
  </si>
  <si>
    <t>OBSEVACIONES DE CONTROL INTERNO AL 15/05/12621</t>
  </si>
  <si>
    <t>OBSEVACIONES DE CONTROL INTERNO AL 15/05/12622</t>
  </si>
  <si>
    <t>OBSEVACIONES DE CONTROL INTERNO AL 15/05/12623</t>
  </si>
  <si>
    <t>OBSEVACIONES DE CONTROL INTERNO AL 15/05/12624</t>
  </si>
  <si>
    <t>OBSEVACIONES DE CONTROL INTERNO AL 15/05/12625</t>
  </si>
  <si>
    <t>OBSEVACIONES DE CONTROL INTERNO AL 15/05/12626</t>
  </si>
  <si>
    <t>OBSEVACIONES DE CONTROL INTERNO AL 15/05/12627</t>
  </si>
  <si>
    <t>OBSEVACIONES DE CONTROL INTERNO AL 15/05/12628</t>
  </si>
  <si>
    <t>OBSEVACIONES DE CONTROL INTERNO AL 15/05/12629</t>
  </si>
  <si>
    <t>OBSEVACIONES DE CONTROL INTERNO AL 15/05/12630</t>
  </si>
  <si>
    <t>OBSEVACIONES DE CONTROL INTERNO AL 15/05/12631</t>
  </si>
  <si>
    <t>OBSEVACIONES DE CONTROL INTERNO AL 15/05/12632</t>
  </si>
  <si>
    <t>OBSEVACIONES DE CONTROL INTERNO AL 15/05/12633</t>
  </si>
  <si>
    <t>OBSEVACIONES DE CONTROL INTERNO AL 15/05/12634</t>
  </si>
  <si>
    <t>OBSEVACIONES DE CONTROL INTERNO AL 15/05/12635</t>
  </si>
  <si>
    <t>OBSEVACIONES DE CONTROL INTERNO AL 15/05/12636</t>
  </si>
  <si>
    <t>OBSEVACIONES DE CONTROL INTERNO AL 15/05/12637</t>
  </si>
  <si>
    <t>OBSEVACIONES DE CONTROL INTERNO AL 15/05/12638</t>
  </si>
  <si>
    <t>OBSEVACIONES DE CONTROL INTERNO AL 15/05/12639</t>
  </si>
  <si>
    <t>OBSEVACIONES DE CONTROL INTERNO AL 15/05/12640</t>
  </si>
  <si>
    <t>OBSEVACIONES DE CONTROL INTERNO AL 15/05/12641</t>
  </si>
  <si>
    <t>OBSEVACIONES DE CONTROL INTERNO AL 15/05/12642</t>
  </si>
  <si>
    <t>OBSEVACIONES DE CONTROL INTERNO AL 15/05/12643</t>
  </si>
  <si>
    <t>OBSEVACIONES DE CONTROL INTERNO AL 15/05/12644</t>
  </si>
  <si>
    <t>OBSEVACIONES DE CONTROL INTERNO AL 15/05/12645</t>
  </si>
  <si>
    <t>OBSEVACIONES DE CONTROL INTERNO AL 15/05/12646</t>
  </si>
  <si>
    <t>OBSEVACIONES DE CONTROL INTERNO AL 15/05/12647</t>
  </si>
  <si>
    <t>OBSEVACIONES DE CONTROL INTERNO AL 15/05/12648</t>
  </si>
  <si>
    <t>OBSEVACIONES DE CONTROL INTERNO AL 15/05/12649</t>
  </si>
  <si>
    <t>OBSEVACIONES DE CONTROL INTERNO AL 15/05/12650</t>
  </si>
  <si>
    <t>OBSEVACIONES DE CONTROL INTERNO AL 15/05/12651</t>
  </si>
  <si>
    <t>OBSEVACIONES DE CONTROL INTERNO AL 15/05/12652</t>
  </si>
  <si>
    <t>OBSEVACIONES DE CONTROL INTERNO AL 15/05/12653</t>
  </si>
  <si>
    <t>OBSEVACIONES DE CONTROL INTERNO AL 15/05/12654</t>
  </si>
  <si>
    <t>OBSEVACIONES DE CONTROL INTERNO AL 15/05/12655</t>
  </si>
  <si>
    <t>OBSEVACIONES DE CONTROL INTERNO AL 15/05/12656</t>
  </si>
  <si>
    <t>OBSEVACIONES DE CONTROL INTERNO AL 15/05/12657</t>
  </si>
  <si>
    <t>OBSEVACIONES DE CONTROL INTERNO AL 15/05/12658</t>
  </si>
  <si>
    <t>OBSEVACIONES DE CONTROL INTERNO AL 15/05/12659</t>
  </si>
  <si>
    <t>OBSEVACIONES DE CONTROL INTERNO AL 15/05/12660</t>
  </si>
  <si>
    <t>OBSEVACIONES DE CONTROL INTERNO AL 15/05/12661</t>
  </si>
  <si>
    <t>OBSEVACIONES DE CONTROL INTERNO AL 15/05/12662</t>
  </si>
  <si>
    <t>OBSEVACIONES DE CONTROL INTERNO AL 15/05/12663</t>
  </si>
  <si>
    <t>OBSEVACIONES DE CONTROL INTERNO AL 15/05/12664</t>
  </si>
  <si>
    <t>OBSEVACIONES DE CONTROL INTERNO AL 15/05/12665</t>
  </si>
  <si>
    <t>OBSEVACIONES DE CONTROL INTERNO AL 15/05/12666</t>
  </si>
  <si>
    <t>OBSEVACIONES DE CONTROL INTERNO AL 15/05/12667</t>
  </si>
  <si>
    <t>OBSEVACIONES DE CONTROL INTERNO AL 15/05/12668</t>
  </si>
  <si>
    <t>OBSEVACIONES DE CONTROL INTERNO AL 15/05/12669</t>
  </si>
  <si>
    <t>OBSEVACIONES DE CONTROL INTERNO AL 15/05/12670</t>
  </si>
  <si>
    <t>OBSEVACIONES DE CONTROL INTERNO AL 15/05/12671</t>
  </si>
  <si>
    <t>OBSEVACIONES DE CONTROL INTERNO AL 15/05/12672</t>
  </si>
  <si>
    <t>OBSEVACIONES DE CONTROL INTERNO AL 15/05/12673</t>
  </si>
  <si>
    <t>OBSEVACIONES DE CONTROL INTERNO AL 15/05/12674</t>
  </si>
  <si>
    <t>OBSEVACIONES DE CONTROL INTERNO AL 15/05/12675</t>
  </si>
  <si>
    <t>OBSEVACIONES DE CONTROL INTERNO AL 15/05/12676</t>
  </si>
  <si>
    <t>OBSEVACIONES DE CONTROL INTERNO AL 15/05/12677</t>
  </si>
  <si>
    <t>OBSEVACIONES DE CONTROL INTERNO AL 15/05/12678</t>
  </si>
  <si>
    <t>OBSEVACIONES DE CONTROL INTERNO AL 15/05/12679</t>
  </si>
  <si>
    <t>OBSEVACIONES DE CONTROL INTERNO AL 15/05/12680</t>
  </si>
  <si>
    <t>OBSEVACIONES DE CONTROL INTERNO AL 15/05/12681</t>
  </si>
  <si>
    <t>OBSEVACIONES DE CONTROL INTERNO AL 15/05/12682</t>
  </si>
  <si>
    <t>OBSEVACIONES DE CONTROL INTERNO AL 15/05/12683</t>
  </si>
  <si>
    <t>OBSEVACIONES DE CONTROL INTERNO AL 15/05/12684</t>
  </si>
  <si>
    <t>OBSEVACIONES DE CONTROL INTERNO AL 15/05/12685</t>
  </si>
  <si>
    <t>OBSEVACIONES DE CONTROL INTERNO AL 15/05/12686</t>
  </si>
  <si>
    <t>OBSEVACIONES DE CONTROL INTERNO AL 15/05/12687</t>
  </si>
  <si>
    <t>OBSEVACIONES DE CONTROL INTERNO AL 15/05/12688</t>
  </si>
  <si>
    <t>OBSEVACIONES DE CONTROL INTERNO AL 15/05/12689</t>
  </si>
  <si>
    <t>OBSEVACIONES DE CONTROL INTERNO AL 15/05/12690</t>
  </si>
  <si>
    <t>OBSEVACIONES DE CONTROL INTERNO AL 15/05/12691</t>
  </si>
  <si>
    <t>OBSEVACIONES DE CONTROL INTERNO AL 15/05/12692</t>
  </si>
  <si>
    <t>OBSEVACIONES DE CONTROL INTERNO AL 15/05/12693</t>
  </si>
  <si>
    <t>OBSEVACIONES DE CONTROL INTERNO AL 15/05/12694</t>
  </si>
  <si>
    <t>OBSEVACIONES DE CONTROL INTERNO AL 15/05/12695</t>
  </si>
  <si>
    <t>OBSEVACIONES DE CONTROL INTERNO AL 15/05/12696</t>
  </si>
  <si>
    <t>OBSEVACIONES DE CONTROL INTERNO AL 15/05/12697</t>
  </si>
  <si>
    <t>OBSEVACIONES DE CONTROL INTERNO AL 15/05/12698</t>
  </si>
  <si>
    <t>OBSEVACIONES DE CONTROL INTERNO AL 15/05/12699</t>
  </si>
  <si>
    <t>OBSEVACIONES DE CONTROL INTERNO AL 15/05/12700</t>
  </si>
  <si>
    <t>OBSEVACIONES DE CONTROL INTERNO AL 15/05/12701</t>
  </si>
  <si>
    <t>OBSEVACIONES DE CONTROL INTERNO AL 15/05/12702</t>
  </si>
  <si>
    <t>OBSEVACIONES DE CONTROL INTERNO AL 15/05/12703</t>
  </si>
  <si>
    <t>OBSEVACIONES DE CONTROL INTERNO AL 15/05/12704</t>
  </si>
  <si>
    <t>OBSEVACIONES DE CONTROL INTERNO AL 15/05/12705</t>
  </si>
  <si>
    <t>OBSEVACIONES DE CONTROL INTERNO AL 15/05/12706</t>
  </si>
  <si>
    <t>OBSEVACIONES DE CONTROL INTERNO AL 15/05/12707</t>
  </si>
  <si>
    <t>OBSEVACIONES DE CONTROL INTERNO AL 15/05/12708</t>
  </si>
  <si>
    <t>OBSEVACIONES DE CONTROL INTERNO AL 15/05/12709</t>
  </si>
  <si>
    <t>OBSEVACIONES DE CONTROL INTERNO AL 15/05/12710</t>
  </si>
  <si>
    <t>OBSEVACIONES DE CONTROL INTERNO AL 15/05/12711</t>
  </si>
  <si>
    <t>OBSEVACIONES DE CONTROL INTERNO AL 15/05/12712</t>
  </si>
  <si>
    <t>OBSEVACIONES DE CONTROL INTERNO AL 15/05/12713</t>
  </si>
  <si>
    <t>OBSEVACIONES DE CONTROL INTERNO AL 15/05/12714</t>
  </si>
  <si>
    <t>OBSEVACIONES DE CONTROL INTERNO AL 15/05/12715</t>
  </si>
  <si>
    <t>OBSEVACIONES DE CONTROL INTERNO AL 15/05/12716</t>
  </si>
  <si>
    <t>OBSEVACIONES DE CONTROL INTERNO AL 15/05/12717</t>
  </si>
  <si>
    <t>OBSEVACIONES DE CONTROL INTERNO AL 15/05/12718</t>
  </si>
  <si>
    <t>OBSEVACIONES DE CONTROL INTERNO AL 15/05/12719</t>
  </si>
  <si>
    <t>OBSEVACIONES DE CONTROL INTERNO AL 15/05/12720</t>
  </si>
  <si>
    <t>OBSEVACIONES DE CONTROL INTERNO AL 15/05/12721</t>
  </si>
  <si>
    <t>OBSEVACIONES DE CONTROL INTERNO AL 15/05/12722</t>
  </si>
  <si>
    <t>OBSEVACIONES DE CONTROL INTERNO AL 15/05/12723</t>
  </si>
  <si>
    <t>OBSEVACIONES DE CONTROL INTERNO AL 15/05/12724</t>
  </si>
  <si>
    <t>OBSEVACIONES DE CONTROL INTERNO AL 15/05/12725</t>
  </si>
  <si>
    <t>OBSEVACIONES DE CONTROL INTERNO AL 15/05/12726</t>
  </si>
  <si>
    <t>OBSEVACIONES DE CONTROL INTERNO AL 15/05/12727</t>
  </si>
  <si>
    <t>OBSEVACIONES DE CONTROL INTERNO AL 15/05/12728</t>
  </si>
  <si>
    <t>OBSEVACIONES DE CONTROL INTERNO AL 15/05/12729</t>
  </si>
  <si>
    <t>OBSEVACIONES DE CONTROL INTERNO AL 15/05/12730</t>
  </si>
  <si>
    <t>OBSEVACIONES DE CONTROL INTERNO AL 15/05/12731</t>
  </si>
  <si>
    <t>OBSEVACIONES DE CONTROL INTERNO AL 15/05/12732</t>
  </si>
  <si>
    <t>OBSEVACIONES DE CONTROL INTERNO AL 15/05/12733</t>
  </si>
  <si>
    <t>OBSEVACIONES DE CONTROL INTERNO AL 15/05/12734</t>
  </si>
  <si>
    <t>OBSEVACIONES DE CONTROL INTERNO AL 15/05/12735</t>
  </si>
  <si>
    <t>OBSEVACIONES DE CONTROL INTERNO AL 15/05/12736</t>
  </si>
  <si>
    <t>OBSEVACIONES DE CONTROL INTERNO AL 15/05/12737</t>
  </si>
  <si>
    <t>OBSEVACIONES DE CONTROL INTERNO AL 15/05/12738</t>
  </si>
  <si>
    <t>OBSEVACIONES DE CONTROL INTERNO AL 15/05/12739</t>
  </si>
  <si>
    <t>OBSEVACIONES DE CONTROL INTERNO AL 15/05/12740</t>
  </si>
  <si>
    <t>OBSEVACIONES DE CONTROL INTERNO AL 15/05/12741</t>
  </si>
  <si>
    <t>OBSEVACIONES DE CONTROL INTERNO AL 15/05/12742</t>
  </si>
  <si>
    <t>OBSEVACIONES DE CONTROL INTERNO AL 15/05/12743</t>
  </si>
  <si>
    <t>OBSEVACIONES DE CONTROL INTERNO AL 15/05/12744</t>
  </si>
  <si>
    <t>OBSEVACIONES DE CONTROL INTERNO AL 15/05/12745</t>
  </si>
  <si>
    <t>OBSEVACIONES DE CONTROL INTERNO AL 15/05/12746</t>
  </si>
  <si>
    <t>OBSEVACIONES DE CONTROL INTERNO AL 15/05/12747</t>
  </si>
  <si>
    <t>OBSEVACIONES DE CONTROL INTERNO AL 15/05/12748</t>
  </si>
  <si>
    <t>OBSEVACIONES DE CONTROL INTERNO AL 15/05/12749</t>
  </si>
  <si>
    <t>OBSEVACIONES DE CONTROL INTERNO AL 15/05/12750</t>
  </si>
  <si>
    <t>OBSEVACIONES DE CONTROL INTERNO AL 15/05/12751</t>
  </si>
  <si>
    <t>OBSEVACIONES DE CONTROL INTERNO AL 15/05/12752</t>
  </si>
  <si>
    <t>OBSEVACIONES DE CONTROL INTERNO AL 15/05/12753</t>
  </si>
  <si>
    <t>OBSEVACIONES DE CONTROL INTERNO AL 15/05/12754</t>
  </si>
  <si>
    <t>OBSEVACIONES DE CONTROL INTERNO AL 15/05/12755</t>
  </si>
  <si>
    <t>OBSEVACIONES DE CONTROL INTERNO AL 15/05/12756</t>
  </si>
  <si>
    <t>OBSEVACIONES DE CONTROL INTERNO AL 15/05/12757</t>
  </si>
  <si>
    <t>OBSEVACIONES DE CONTROL INTERNO AL 15/05/12758</t>
  </si>
  <si>
    <t>OBSEVACIONES DE CONTROL INTERNO AL 15/05/12759</t>
  </si>
  <si>
    <t>OBSEVACIONES DE CONTROL INTERNO AL 15/05/12760</t>
  </si>
  <si>
    <t>OBSEVACIONES DE CONTROL INTERNO AL 15/05/12761</t>
  </si>
  <si>
    <t>OBSEVACIONES DE CONTROL INTERNO AL 15/05/12762</t>
  </si>
  <si>
    <t>OBSEVACIONES DE CONTROL INTERNO AL 15/05/12763</t>
  </si>
  <si>
    <t>OBSEVACIONES DE CONTROL INTERNO AL 15/05/12764</t>
  </si>
  <si>
    <t>OBSEVACIONES DE CONTROL INTERNO AL 15/05/12765</t>
  </si>
  <si>
    <t>OBSEVACIONES DE CONTROL INTERNO AL 15/05/12766</t>
  </si>
  <si>
    <t>OBSEVACIONES DE CONTROL INTERNO AL 15/05/12767</t>
  </si>
  <si>
    <t>OBSEVACIONES DE CONTROL INTERNO AL 15/05/12768</t>
  </si>
  <si>
    <t>OBSEVACIONES DE CONTROL INTERNO AL 15/05/12769</t>
  </si>
  <si>
    <t>OBSEVACIONES DE CONTROL INTERNO AL 15/05/12770</t>
  </si>
  <si>
    <t>OBSEVACIONES DE CONTROL INTERNO AL 15/05/12771</t>
  </si>
  <si>
    <t>OBSEVACIONES DE CONTROL INTERNO AL 15/05/12772</t>
  </si>
  <si>
    <t>OBSEVACIONES DE CONTROL INTERNO AL 15/05/12773</t>
  </si>
  <si>
    <t>OBSEVACIONES DE CONTROL INTERNO AL 15/05/12774</t>
  </si>
  <si>
    <t>OBSEVACIONES DE CONTROL INTERNO AL 15/05/12775</t>
  </si>
  <si>
    <t>OBSEVACIONES DE CONTROL INTERNO AL 15/05/12776</t>
  </si>
  <si>
    <t>OBSEVACIONES DE CONTROL INTERNO AL 15/05/12777</t>
  </si>
  <si>
    <t>OBSEVACIONES DE CONTROL INTERNO AL 15/05/12778</t>
  </si>
  <si>
    <t>OBSEVACIONES DE CONTROL INTERNO AL 15/05/12779</t>
  </si>
  <si>
    <t>OBSEVACIONES DE CONTROL INTERNO AL 15/05/12780</t>
  </si>
  <si>
    <t>OBSEVACIONES DE CONTROL INTERNO AL 15/05/12781</t>
  </si>
  <si>
    <t>OBSEVACIONES DE CONTROL INTERNO AL 15/05/12782</t>
  </si>
  <si>
    <t>OBSEVACIONES DE CONTROL INTERNO AL 15/05/12783</t>
  </si>
  <si>
    <t>OBSEVACIONES DE CONTROL INTERNO AL 15/05/12784</t>
  </si>
  <si>
    <t>OBSEVACIONES DE CONTROL INTERNO AL 15/05/12785</t>
  </si>
  <si>
    <t>OBSEVACIONES DE CONTROL INTERNO AL 15/05/12786</t>
  </si>
  <si>
    <t>OBSEVACIONES DE CONTROL INTERNO AL 15/05/12787</t>
  </si>
  <si>
    <t>OBSEVACIONES DE CONTROL INTERNO AL 15/05/12788</t>
  </si>
  <si>
    <t>OBSEVACIONES DE CONTROL INTERNO AL 15/05/12789</t>
  </si>
  <si>
    <t>OBSEVACIONES DE CONTROL INTERNO AL 15/05/12790</t>
  </si>
  <si>
    <t>OBSEVACIONES DE CONTROL INTERNO AL 15/05/12791</t>
  </si>
  <si>
    <t>OBSEVACIONES DE CONTROL INTERNO AL 15/05/12792</t>
  </si>
  <si>
    <t>OBSEVACIONES DE CONTROL INTERNO AL 15/05/12793</t>
  </si>
  <si>
    <t>OBSEVACIONES DE CONTROL INTERNO AL 15/05/12794</t>
  </si>
  <si>
    <t>OBSEVACIONES DE CONTROL INTERNO AL 15/05/12795</t>
  </si>
  <si>
    <t>OBSEVACIONES DE CONTROL INTERNO AL 15/05/12796</t>
  </si>
  <si>
    <t>OBSEVACIONES DE CONTROL INTERNO AL 15/05/12797</t>
  </si>
  <si>
    <t>OBSEVACIONES DE CONTROL INTERNO AL 15/05/12798</t>
  </si>
  <si>
    <t>OBSEVACIONES DE CONTROL INTERNO AL 15/05/12799</t>
  </si>
  <si>
    <t>OBSEVACIONES DE CONTROL INTERNO AL 15/05/12800</t>
  </si>
  <si>
    <t>OBSEVACIONES DE CONTROL INTERNO AL 15/05/12801</t>
  </si>
  <si>
    <t>OBSEVACIONES DE CONTROL INTERNO AL 15/05/12802</t>
  </si>
  <si>
    <t>OBSEVACIONES DE CONTROL INTERNO AL 15/05/12803</t>
  </si>
  <si>
    <t>OBSEVACIONES DE CONTROL INTERNO AL 15/05/12804</t>
  </si>
  <si>
    <t>OBSEVACIONES DE CONTROL INTERNO AL 15/05/12805</t>
  </si>
  <si>
    <t>OBSEVACIONES DE CONTROL INTERNO AL 15/05/12806</t>
  </si>
  <si>
    <t>OBSEVACIONES DE CONTROL INTERNO AL 15/05/12807</t>
  </si>
  <si>
    <t>OBSEVACIONES DE CONTROL INTERNO AL 15/05/12808</t>
  </si>
  <si>
    <t>OBSEVACIONES DE CONTROL INTERNO AL 15/05/12809</t>
  </si>
  <si>
    <t>OBSEVACIONES DE CONTROL INTERNO AL 15/05/12810</t>
  </si>
  <si>
    <t>OBSEVACIONES DE CONTROL INTERNO AL 15/05/12811</t>
  </si>
  <si>
    <t>OBSEVACIONES DE CONTROL INTERNO AL 15/05/12812</t>
  </si>
  <si>
    <t>OBSEVACIONES DE CONTROL INTERNO AL 15/05/12813</t>
  </si>
  <si>
    <t>OBSEVACIONES DE CONTROL INTERNO AL 15/05/12814</t>
  </si>
  <si>
    <t>OBSEVACIONES DE CONTROL INTERNO AL 15/05/12815</t>
  </si>
  <si>
    <t>OBSEVACIONES DE CONTROL INTERNO AL 15/05/12816</t>
  </si>
  <si>
    <t>OBSEVACIONES DE CONTROL INTERNO AL 15/05/12817</t>
  </si>
  <si>
    <t>OBSEVACIONES DE CONTROL INTERNO AL 15/05/12818</t>
  </si>
  <si>
    <t>OBSEVACIONES DE CONTROL INTERNO AL 15/05/12819</t>
  </si>
  <si>
    <t>OBSEVACIONES DE CONTROL INTERNO AL 15/05/12820</t>
  </si>
  <si>
    <t>OBSEVACIONES DE CONTROL INTERNO AL 15/05/12821</t>
  </si>
  <si>
    <t>OBSEVACIONES DE CONTROL INTERNO AL 15/05/12822</t>
  </si>
  <si>
    <t>OBSEVACIONES DE CONTROL INTERNO AL 15/05/12823</t>
  </si>
  <si>
    <t>OBSEVACIONES DE CONTROL INTERNO AL 15/05/12824</t>
  </si>
  <si>
    <t>OBSEVACIONES DE CONTROL INTERNO AL 15/05/12825</t>
  </si>
  <si>
    <t>OBSEVACIONES DE CONTROL INTERNO AL 15/05/12826</t>
  </si>
  <si>
    <t>OBSEVACIONES DE CONTROL INTERNO AL 15/05/12827</t>
  </si>
  <si>
    <t>OBSEVACIONES DE CONTROL INTERNO AL 15/05/12828</t>
  </si>
  <si>
    <t>OBSEVACIONES DE CONTROL INTERNO AL 15/05/12829</t>
  </si>
  <si>
    <t>OBSEVACIONES DE CONTROL INTERNO AL 15/05/12830</t>
  </si>
  <si>
    <t>OBSEVACIONES DE CONTROL INTERNO AL 15/05/12831</t>
  </si>
  <si>
    <t>OBSEVACIONES DE CONTROL INTERNO AL 15/05/12832</t>
  </si>
  <si>
    <t>OBSEVACIONES DE CONTROL INTERNO AL 15/05/12833</t>
  </si>
  <si>
    <t>OBSEVACIONES DE CONTROL INTERNO AL 15/05/12834</t>
  </si>
  <si>
    <t>OBSEVACIONES DE CONTROL INTERNO AL 15/05/12835</t>
  </si>
  <si>
    <t>OBSEVACIONES DE CONTROL INTERNO AL 15/05/12836</t>
  </si>
  <si>
    <t>OBSEVACIONES DE CONTROL INTERNO AL 15/05/12837</t>
  </si>
  <si>
    <t>OBSEVACIONES DE CONTROL INTERNO AL 15/05/12838</t>
  </si>
  <si>
    <t>OBSEVACIONES DE CONTROL INTERNO AL 15/05/12839</t>
  </si>
  <si>
    <t>OBSEVACIONES DE CONTROL INTERNO AL 15/05/12840</t>
  </si>
  <si>
    <t>OBSEVACIONES DE CONTROL INTERNO AL 15/05/12841</t>
  </si>
  <si>
    <t>OBSEVACIONES DE CONTROL INTERNO AL 15/05/12842</t>
  </si>
  <si>
    <t>OBSEVACIONES DE CONTROL INTERNO AL 15/05/12843</t>
  </si>
  <si>
    <t>OBSEVACIONES DE CONTROL INTERNO AL 15/05/12844</t>
  </si>
  <si>
    <t>OBSEVACIONES DE CONTROL INTERNO AL 15/05/12845</t>
  </si>
  <si>
    <t>OBSEVACIONES DE CONTROL INTERNO AL 15/05/12846</t>
  </si>
  <si>
    <t>OBSEVACIONES DE CONTROL INTERNO AL 15/05/12847</t>
  </si>
  <si>
    <t>OBSEVACIONES DE CONTROL INTERNO AL 15/05/12848</t>
  </si>
  <si>
    <t>OBSEVACIONES DE CONTROL INTERNO AL 15/05/12849</t>
  </si>
  <si>
    <t>OBSEVACIONES DE CONTROL INTERNO AL 15/05/12850</t>
  </si>
  <si>
    <t>OBSEVACIONES DE CONTROL INTERNO AL 15/05/12851</t>
  </si>
  <si>
    <t>OBSEVACIONES DE CONTROL INTERNO AL 15/05/12852</t>
  </si>
  <si>
    <t>OBSEVACIONES DE CONTROL INTERNO AL 15/05/12853</t>
  </si>
  <si>
    <t>OBSEVACIONES DE CONTROL INTERNO AL 15/05/12854</t>
  </si>
  <si>
    <t>OBSEVACIONES DE CONTROL INTERNO AL 15/05/12855</t>
  </si>
  <si>
    <t>OBSEVACIONES DE CONTROL INTERNO AL 15/05/12856</t>
  </si>
  <si>
    <t>OBSEVACIONES DE CONTROL INTERNO AL 15/05/12857</t>
  </si>
  <si>
    <t>OBSEVACIONES DE CONTROL INTERNO AL 15/05/12858</t>
  </si>
  <si>
    <t>OBSEVACIONES DE CONTROL INTERNO AL 15/05/12859</t>
  </si>
  <si>
    <t>OBSEVACIONES DE CONTROL INTERNO AL 15/05/12860</t>
  </si>
  <si>
    <t>OBSEVACIONES DE CONTROL INTERNO AL 15/05/12861</t>
  </si>
  <si>
    <t>OBSEVACIONES DE CONTROL INTERNO AL 15/05/12862</t>
  </si>
  <si>
    <t>OBSEVACIONES DE CONTROL INTERNO AL 15/05/12863</t>
  </si>
  <si>
    <t>OBSEVACIONES DE CONTROL INTERNO AL 15/05/12864</t>
  </si>
  <si>
    <t>OBSEVACIONES DE CONTROL INTERNO AL 15/05/12865</t>
  </si>
  <si>
    <t>OBSEVACIONES DE CONTROL INTERNO AL 15/05/12866</t>
  </si>
  <si>
    <t>OBSEVACIONES DE CONTROL INTERNO AL 15/05/12867</t>
  </si>
  <si>
    <t>OBSEVACIONES DE CONTROL INTERNO AL 15/05/12868</t>
  </si>
  <si>
    <t>OBSEVACIONES DE CONTROL INTERNO AL 15/05/12869</t>
  </si>
  <si>
    <t>OBSEVACIONES DE CONTROL INTERNO AL 15/05/12870</t>
  </si>
  <si>
    <t>OBSEVACIONES DE CONTROL INTERNO AL 15/05/12871</t>
  </si>
  <si>
    <t>OBSEVACIONES DE CONTROL INTERNO AL 15/05/12872</t>
  </si>
  <si>
    <t>OBSEVACIONES DE CONTROL INTERNO AL 15/05/12873</t>
  </si>
  <si>
    <t>OBSEVACIONES DE CONTROL INTERNO AL 15/05/12874</t>
  </si>
  <si>
    <t>OBSEVACIONES DE CONTROL INTERNO AL 15/05/12875</t>
  </si>
  <si>
    <t>OBSEVACIONES DE CONTROL INTERNO AL 15/05/12876</t>
  </si>
  <si>
    <t>OBSEVACIONES DE CONTROL INTERNO AL 15/05/12877</t>
  </si>
  <si>
    <t>OBSEVACIONES DE CONTROL INTERNO AL 15/05/12878</t>
  </si>
  <si>
    <t>OBSEVACIONES DE CONTROL INTERNO AL 15/05/12879</t>
  </si>
  <si>
    <t>OBSEVACIONES DE CONTROL INTERNO AL 15/05/12880</t>
  </si>
  <si>
    <t>OBSEVACIONES DE CONTROL INTERNO AL 15/05/12881</t>
  </si>
  <si>
    <t>OBSEVACIONES DE CONTROL INTERNO AL 15/05/12882</t>
  </si>
  <si>
    <t>OBSEVACIONES DE CONTROL INTERNO AL 15/05/12883</t>
  </si>
  <si>
    <t>OBSEVACIONES DE CONTROL INTERNO AL 15/05/12884</t>
  </si>
  <si>
    <t>OBSEVACIONES DE CONTROL INTERNO AL 15/05/12885</t>
  </si>
  <si>
    <t>OBSEVACIONES DE CONTROL INTERNO AL 15/05/12886</t>
  </si>
  <si>
    <t>OBSEVACIONES DE CONTROL INTERNO AL 15/05/12887</t>
  </si>
  <si>
    <t>OBSEVACIONES DE CONTROL INTERNO AL 15/05/12888</t>
  </si>
  <si>
    <t>OBSEVACIONES DE CONTROL INTERNO AL 15/05/12889</t>
  </si>
  <si>
    <t>OBSEVACIONES DE CONTROL INTERNO AL 15/05/12890</t>
  </si>
  <si>
    <t>OBSEVACIONES DE CONTROL INTERNO AL 15/05/12891</t>
  </si>
  <si>
    <t>OBSEVACIONES DE CONTROL INTERNO AL 15/05/12892</t>
  </si>
  <si>
    <t>OBSEVACIONES DE CONTROL INTERNO AL 15/05/12893</t>
  </si>
  <si>
    <t>OBSEVACIONES DE CONTROL INTERNO AL 15/05/12894</t>
  </si>
  <si>
    <t>OBSEVACIONES DE CONTROL INTERNO AL 15/05/12895</t>
  </si>
  <si>
    <t>OBSEVACIONES DE CONTROL INTERNO AL 15/05/12896</t>
  </si>
  <si>
    <t>OBSEVACIONES DE CONTROL INTERNO AL 15/05/12897</t>
  </si>
  <si>
    <t>OBSEVACIONES DE CONTROL INTERNO AL 15/05/12898</t>
  </si>
  <si>
    <t>OBSEVACIONES DE CONTROL INTERNO AL 15/05/12899</t>
  </si>
  <si>
    <t>OBSEVACIONES DE CONTROL INTERNO AL 15/05/12900</t>
  </si>
  <si>
    <t>OBSEVACIONES DE CONTROL INTERNO AL 15/05/12901</t>
  </si>
  <si>
    <t>OBSEVACIONES DE CONTROL INTERNO AL 15/05/12902</t>
  </si>
  <si>
    <t>OBSEVACIONES DE CONTROL INTERNO AL 15/05/12903</t>
  </si>
  <si>
    <t>OBSEVACIONES DE CONTROL INTERNO AL 15/05/12904</t>
  </si>
  <si>
    <t>OBSEVACIONES DE CONTROL INTERNO AL 15/05/12905</t>
  </si>
  <si>
    <t>OBSEVACIONES DE CONTROL INTERNO AL 15/05/12906</t>
  </si>
  <si>
    <t>OBSEVACIONES DE CONTROL INTERNO AL 15/05/12907</t>
  </si>
  <si>
    <t>OBSEVACIONES DE CONTROL INTERNO AL 15/05/12908</t>
  </si>
  <si>
    <t>OBSEVACIONES DE CONTROL INTERNO AL 15/05/12909</t>
  </si>
  <si>
    <t>OBSEVACIONES DE CONTROL INTERNO AL 15/05/12910</t>
  </si>
  <si>
    <t>OBSEVACIONES DE CONTROL INTERNO AL 15/05/12911</t>
  </si>
  <si>
    <t>OBSEVACIONES DE CONTROL INTERNO AL 15/05/12912</t>
  </si>
  <si>
    <t>OBSEVACIONES DE CONTROL INTERNO AL 15/05/12913</t>
  </si>
  <si>
    <t>OBSEVACIONES DE CONTROL INTERNO AL 15/05/12914</t>
  </si>
  <si>
    <t>OBSEVACIONES DE CONTROL INTERNO AL 15/05/12915</t>
  </si>
  <si>
    <t>OBSEVACIONES DE CONTROL INTERNO AL 15/05/12916</t>
  </si>
  <si>
    <t>OBSEVACIONES DE CONTROL INTERNO AL 15/05/12917</t>
  </si>
  <si>
    <t>OBSEVACIONES DE CONTROL INTERNO AL 15/05/12918</t>
  </si>
  <si>
    <t>OBSEVACIONES DE CONTROL INTERNO AL 15/05/12919</t>
  </si>
  <si>
    <t>OBSEVACIONES DE CONTROL INTERNO AL 15/05/12920</t>
  </si>
  <si>
    <t>OBSEVACIONES DE CONTROL INTERNO AL 15/05/12921</t>
  </si>
  <si>
    <t>OBSEVACIONES DE CONTROL INTERNO AL 15/05/12922</t>
  </si>
  <si>
    <t>OBSEVACIONES DE CONTROL INTERNO AL 15/05/12923</t>
  </si>
  <si>
    <t>OBSEVACIONES DE CONTROL INTERNO AL 15/05/12924</t>
  </si>
  <si>
    <t>OBSEVACIONES DE CONTROL INTERNO AL 15/05/12925</t>
  </si>
  <si>
    <t>OBSEVACIONES DE CONTROL INTERNO AL 15/05/12926</t>
  </si>
  <si>
    <t>OBSEVACIONES DE CONTROL INTERNO AL 15/05/12927</t>
  </si>
  <si>
    <t>OBSEVACIONES DE CONTROL INTERNO AL 15/05/12928</t>
  </si>
  <si>
    <t>OBSEVACIONES DE CONTROL INTERNO AL 15/05/12929</t>
  </si>
  <si>
    <t>OBSEVACIONES DE CONTROL INTERNO AL 15/05/12930</t>
  </si>
  <si>
    <t>OBSEVACIONES DE CONTROL INTERNO AL 15/05/12931</t>
  </si>
  <si>
    <t>OBSEVACIONES DE CONTROL INTERNO AL 15/05/12932</t>
  </si>
  <si>
    <t>OBSEVACIONES DE CONTROL INTERNO AL 15/05/12933</t>
  </si>
  <si>
    <t>OBSEVACIONES DE CONTROL INTERNO AL 15/05/12934</t>
  </si>
  <si>
    <t>OBSEVACIONES DE CONTROL INTERNO AL 15/05/12935</t>
  </si>
  <si>
    <t>OBSEVACIONES DE CONTROL INTERNO AL 15/05/12936</t>
  </si>
  <si>
    <t>OBSEVACIONES DE CONTROL INTERNO AL 15/05/12937</t>
  </si>
  <si>
    <t>OBSEVACIONES DE CONTROL INTERNO AL 15/05/12938</t>
  </si>
  <si>
    <t>OBSEVACIONES DE CONTROL INTERNO AL 15/05/12939</t>
  </si>
  <si>
    <t>OBSEVACIONES DE CONTROL INTERNO AL 15/05/12940</t>
  </si>
  <si>
    <t>OBSEVACIONES DE CONTROL INTERNO AL 15/05/12941</t>
  </si>
  <si>
    <t>OBSEVACIONES DE CONTROL INTERNO AL 15/05/12942</t>
  </si>
  <si>
    <t>OBSEVACIONES DE CONTROL INTERNO AL 15/05/12943</t>
  </si>
  <si>
    <t>OBSEVACIONES DE CONTROL INTERNO AL 15/05/12944</t>
  </si>
  <si>
    <t>OBSEVACIONES DE CONTROL INTERNO AL 15/05/12945</t>
  </si>
  <si>
    <t>OBSEVACIONES DE CONTROL INTERNO AL 15/05/12946</t>
  </si>
  <si>
    <t>OBSEVACIONES DE CONTROL INTERNO AL 15/05/12947</t>
  </si>
  <si>
    <t>OBSEVACIONES DE CONTROL INTERNO AL 15/05/12948</t>
  </si>
  <si>
    <t>OBSEVACIONES DE CONTROL INTERNO AL 15/05/12949</t>
  </si>
  <si>
    <t>OBSEVACIONES DE CONTROL INTERNO AL 15/05/12950</t>
  </si>
  <si>
    <t>OBSEVACIONES DE CONTROL INTERNO AL 15/05/12951</t>
  </si>
  <si>
    <t>OBSEVACIONES DE CONTROL INTERNO AL 15/05/12952</t>
  </si>
  <si>
    <t>OBSEVACIONES DE CONTROL INTERNO AL 15/05/12953</t>
  </si>
  <si>
    <t>OBSEVACIONES DE CONTROL INTERNO AL 15/05/12954</t>
  </si>
  <si>
    <t>OBSEVACIONES DE CONTROL INTERNO AL 15/05/12955</t>
  </si>
  <si>
    <t>OBSEVACIONES DE CONTROL INTERNO AL 15/05/12956</t>
  </si>
  <si>
    <t>OBSEVACIONES DE CONTROL INTERNO AL 15/05/12957</t>
  </si>
  <si>
    <t>OBSEVACIONES DE CONTROL INTERNO AL 15/05/12958</t>
  </si>
  <si>
    <t>OBSEVACIONES DE CONTROL INTERNO AL 15/05/12959</t>
  </si>
  <si>
    <t>OBSEVACIONES DE CONTROL INTERNO AL 15/05/12960</t>
  </si>
  <si>
    <t>OBSEVACIONES DE CONTROL INTERNO AL 15/05/12961</t>
  </si>
  <si>
    <t>OBSEVACIONES DE CONTROL INTERNO AL 15/05/12962</t>
  </si>
  <si>
    <t>OBSEVACIONES DE CONTROL INTERNO AL 15/05/12963</t>
  </si>
  <si>
    <t>OBSEVACIONES DE CONTROL INTERNO AL 15/05/12964</t>
  </si>
  <si>
    <t>OBSEVACIONES DE CONTROL INTERNO AL 15/05/12965</t>
  </si>
  <si>
    <t>OBSEVACIONES DE CONTROL INTERNO AL 15/05/12966</t>
  </si>
  <si>
    <t>OBSEVACIONES DE CONTROL INTERNO AL 15/05/12967</t>
  </si>
  <si>
    <t>OBSEVACIONES DE CONTROL INTERNO AL 15/05/12968</t>
  </si>
  <si>
    <t>OBSEVACIONES DE CONTROL INTERNO AL 15/05/12969</t>
  </si>
  <si>
    <t>OBSEVACIONES DE CONTROL INTERNO AL 15/05/12970</t>
  </si>
  <si>
    <t>OBSEVACIONES DE CONTROL INTERNO AL 15/05/12971</t>
  </si>
  <si>
    <t>OBSEVACIONES DE CONTROL INTERNO AL 15/05/12972</t>
  </si>
  <si>
    <t>OBSEVACIONES DE CONTROL INTERNO AL 15/05/12973</t>
  </si>
  <si>
    <t>OBSEVACIONES DE CONTROL INTERNO AL 15/05/12974</t>
  </si>
  <si>
    <t>OBSEVACIONES DE CONTROL INTERNO AL 15/05/12975</t>
  </si>
  <si>
    <t>OBSEVACIONES DE CONTROL INTERNO AL 15/05/12976</t>
  </si>
  <si>
    <t>OBSEVACIONES DE CONTROL INTERNO AL 15/05/12977</t>
  </si>
  <si>
    <t>OBSEVACIONES DE CONTROL INTERNO AL 15/05/12978</t>
  </si>
  <si>
    <t>OBSEVACIONES DE CONTROL INTERNO AL 15/05/12979</t>
  </si>
  <si>
    <t>OBSEVACIONES DE CONTROL INTERNO AL 15/05/12980</t>
  </si>
  <si>
    <t>OBSEVACIONES DE CONTROL INTERNO AL 15/05/12981</t>
  </si>
  <si>
    <t>OBSEVACIONES DE CONTROL INTERNO AL 15/05/12982</t>
  </si>
  <si>
    <t>OBSEVACIONES DE CONTROL INTERNO AL 15/05/12983</t>
  </si>
  <si>
    <t>OBSEVACIONES DE CONTROL INTERNO AL 15/05/12984</t>
  </si>
  <si>
    <t>OBSEVACIONES DE CONTROL INTERNO AL 15/05/12985</t>
  </si>
  <si>
    <t>OBSEVACIONES DE CONTROL INTERNO AL 15/05/12986</t>
  </si>
  <si>
    <t>OBSEVACIONES DE CONTROL INTERNO AL 15/05/12987</t>
  </si>
  <si>
    <t>OBSEVACIONES DE CONTROL INTERNO AL 15/05/12988</t>
  </si>
  <si>
    <t>OBSEVACIONES DE CONTROL INTERNO AL 15/05/12989</t>
  </si>
  <si>
    <t>OBSEVACIONES DE CONTROL INTERNO AL 15/05/12990</t>
  </si>
  <si>
    <t>OBSEVACIONES DE CONTROL INTERNO AL 15/05/12991</t>
  </si>
  <si>
    <t>OBSEVACIONES DE CONTROL INTERNO AL 15/05/12992</t>
  </si>
  <si>
    <t>OBSEVACIONES DE CONTROL INTERNO AL 15/05/12993</t>
  </si>
  <si>
    <t>OBSEVACIONES DE CONTROL INTERNO AL 15/05/12994</t>
  </si>
  <si>
    <t>OBSEVACIONES DE CONTROL INTERNO AL 15/05/12995</t>
  </si>
  <si>
    <t>OBSEVACIONES DE CONTROL INTERNO AL 15/05/12996</t>
  </si>
  <si>
    <t>OBSEVACIONES DE CONTROL INTERNO AL 15/05/12997</t>
  </si>
  <si>
    <t>OBSEVACIONES DE CONTROL INTERNO AL 15/05/12998</t>
  </si>
  <si>
    <t>OBSEVACIONES DE CONTROL INTERNO AL 15/05/12999</t>
  </si>
  <si>
    <t>OBSEVACIONES DE CONTROL INTERNO AL 15/05/13000</t>
  </si>
  <si>
    <t>OBSEVACIONES DE CONTROL INTERNO AL 15/05/13001</t>
  </si>
  <si>
    <t>OBSEVACIONES DE CONTROL INTERNO AL 15/05/13002</t>
  </si>
  <si>
    <t>OBSEVACIONES DE CONTROL INTERNO AL 15/05/13003</t>
  </si>
  <si>
    <t>OBSEVACIONES DE CONTROL INTERNO AL 15/05/13004</t>
  </si>
  <si>
    <t>OBSEVACIONES DE CONTROL INTERNO AL 15/05/13005</t>
  </si>
  <si>
    <t>OBSEVACIONES DE CONTROL INTERNO AL 15/05/13006</t>
  </si>
  <si>
    <t>OBSEVACIONES DE CONTROL INTERNO AL 15/05/13007</t>
  </si>
  <si>
    <t>OBSEVACIONES DE CONTROL INTERNO AL 15/05/13008</t>
  </si>
  <si>
    <t>OBSEVACIONES DE CONTROL INTERNO AL 15/05/13009</t>
  </si>
  <si>
    <t>OBSEVACIONES DE CONTROL INTERNO AL 15/05/13010</t>
  </si>
  <si>
    <t>OBSEVACIONES DE CONTROL INTERNO AL 15/05/13011</t>
  </si>
  <si>
    <t>OBSEVACIONES DE CONTROL INTERNO AL 15/05/13012</t>
  </si>
  <si>
    <t>OBSEVACIONES DE CONTROL INTERNO AL 15/05/13013</t>
  </si>
  <si>
    <t>OBSEVACIONES DE CONTROL INTERNO AL 15/05/13014</t>
  </si>
  <si>
    <t>OBSEVACIONES DE CONTROL INTERNO AL 15/05/13015</t>
  </si>
  <si>
    <t>OBSEVACIONES DE CONTROL INTERNO AL 15/05/13016</t>
  </si>
  <si>
    <t>OBSEVACIONES DE CONTROL INTERNO AL 15/05/13017</t>
  </si>
  <si>
    <t>OBSEVACIONES DE CONTROL INTERNO AL 15/05/13018</t>
  </si>
  <si>
    <t>OBSEVACIONES DE CONTROL INTERNO AL 15/05/13019</t>
  </si>
  <si>
    <t>OBSEVACIONES DE CONTROL INTERNO AL 15/05/13020</t>
  </si>
  <si>
    <t>OBSEVACIONES DE CONTROL INTERNO AL 15/05/13021</t>
  </si>
  <si>
    <t>OBSEVACIONES DE CONTROL INTERNO AL 15/05/13022</t>
  </si>
  <si>
    <t>OBSEVACIONES DE CONTROL INTERNO AL 15/05/13023</t>
  </si>
  <si>
    <t>OBSEVACIONES DE CONTROL INTERNO AL 15/05/13024</t>
  </si>
  <si>
    <t>OBSEVACIONES DE CONTROL INTERNO AL 15/05/13025</t>
  </si>
  <si>
    <t>OBSEVACIONES DE CONTROL INTERNO AL 15/05/13026</t>
  </si>
  <si>
    <t>OBSEVACIONES DE CONTROL INTERNO AL 15/05/13027</t>
  </si>
  <si>
    <t>OBSEVACIONES DE CONTROL INTERNO AL 15/05/13028</t>
  </si>
  <si>
    <t>OBSEVACIONES DE CONTROL INTERNO AL 15/05/13029</t>
  </si>
  <si>
    <t>OBSEVACIONES DE CONTROL INTERNO AL 15/05/13030</t>
  </si>
  <si>
    <t>OBSEVACIONES DE CONTROL INTERNO AL 15/05/13031</t>
  </si>
  <si>
    <t>OBSEVACIONES DE CONTROL INTERNO AL 15/05/13032</t>
  </si>
  <si>
    <t>OBSEVACIONES DE CONTROL INTERNO AL 15/05/13033</t>
  </si>
  <si>
    <t>OBSEVACIONES DE CONTROL INTERNO AL 15/05/13034</t>
  </si>
  <si>
    <t>OBSEVACIONES DE CONTROL INTERNO AL 15/05/13035</t>
  </si>
  <si>
    <t>OBSEVACIONES DE CONTROL INTERNO AL 15/05/13036</t>
  </si>
  <si>
    <t>OBSEVACIONES DE CONTROL INTERNO AL 15/05/13037</t>
  </si>
  <si>
    <t>OBSEVACIONES DE CONTROL INTERNO AL 15/05/13038</t>
  </si>
  <si>
    <t>OBSEVACIONES DE CONTROL INTERNO AL 15/05/13039</t>
  </si>
  <si>
    <t>OBSEVACIONES DE CONTROL INTERNO AL 15/05/13040</t>
  </si>
  <si>
    <t>OBSEVACIONES DE CONTROL INTERNO AL 15/05/13041</t>
  </si>
  <si>
    <t>OBSEVACIONES DE CONTROL INTERNO AL 15/05/13042</t>
  </si>
  <si>
    <t>OBSEVACIONES DE CONTROL INTERNO AL 15/05/13043</t>
  </si>
  <si>
    <t>OBSEVACIONES DE CONTROL INTERNO AL 15/05/13044</t>
  </si>
  <si>
    <t>OBSEVACIONES DE CONTROL INTERNO AL 15/05/13045</t>
  </si>
  <si>
    <t>OBSEVACIONES DE CONTROL INTERNO AL 15/05/13046</t>
  </si>
  <si>
    <t>OBSEVACIONES DE CONTROL INTERNO AL 15/05/13047</t>
  </si>
  <si>
    <t>OBSEVACIONES DE CONTROL INTERNO AL 15/05/13048</t>
  </si>
  <si>
    <t>OBSEVACIONES DE CONTROL INTERNO AL 15/05/13049</t>
  </si>
  <si>
    <t>OBSEVACIONES DE CONTROL INTERNO AL 15/05/13050</t>
  </si>
  <si>
    <t>OBSEVACIONES DE CONTROL INTERNO AL 15/05/13051</t>
  </si>
  <si>
    <t>OBSEVACIONES DE CONTROL INTERNO AL 15/05/13052</t>
  </si>
  <si>
    <t>OBSEVACIONES DE CONTROL INTERNO AL 15/05/13053</t>
  </si>
  <si>
    <t>OBSEVACIONES DE CONTROL INTERNO AL 15/05/13054</t>
  </si>
  <si>
    <t>OBSEVACIONES DE CONTROL INTERNO AL 15/05/13055</t>
  </si>
  <si>
    <t>OBSEVACIONES DE CONTROL INTERNO AL 15/05/13056</t>
  </si>
  <si>
    <t>OBSEVACIONES DE CONTROL INTERNO AL 15/05/13057</t>
  </si>
  <si>
    <t>OBSEVACIONES DE CONTROL INTERNO AL 15/05/13058</t>
  </si>
  <si>
    <t>OBSEVACIONES DE CONTROL INTERNO AL 15/05/13059</t>
  </si>
  <si>
    <t>OBSEVACIONES DE CONTROL INTERNO AL 15/05/13060</t>
  </si>
  <si>
    <t>OBSEVACIONES DE CONTROL INTERNO AL 15/05/13061</t>
  </si>
  <si>
    <t>OBSEVACIONES DE CONTROL INTERNO AL 15/05/13062</t>
  </si>
  <si>
    <t>OBSEVACIONES DE CONTROL INTERNO AL 15/05/13063</t>
  </si>
  <si>
    <t>OBSEVACIONES DE CONTROL INTERNO AL 15/05/13064</t>
  </si>
  <si>
    <t>OBSEVACIONES DE CONTROL INTERNO AL 15/05/13065</t>
  </si>
  <si>
    <t>OBSEVACIONES DE CONTROL INTERNO AL 15/05/13066</t>
  </si>
  <si>
    <t>OBSEVACIONES DE CONTROL INTERNO AL 15/05/13067</t>
  </si>
  <si>
    <t>OBSEVACIONES DE CONTROL INTERNO AL 15/05/13068</t>
  </si>
  <si>
    <t>OBSEVACIONES DE CONTROL INTERNO AL 15/05/13069</t>
  </si>
  <si>
    <t>OBSEVACIONES DE CONTROL INTERNO AL 15/05/13070</t>
  </si>
  <si>
    <t>OBSEVACIONES DE CONTROL INTERNO AL 15/05/13071</t>
  </si>
  <si>
    <t>OBSEVACIONES DE CONTROL INTERNO AL 15/05/13072</t>
  </si>
  <si>
    <t>OBSEVACIONES DE CONTROL INTERNO AL 15/05/13073</t>
  </si>
  <si>
    <t>OBSEVACIONES DE CONTROL INTERNO AL 15/05/13074</t>
  </si>
  <si>
    <t>OBSEVACIONES DE CONTROL INTERNO AL 15/05/13075</t>
  </si>
  <si>
    <t>OBSEVACIONES DE CONTROL INTERNO AL 15/05/13076</t>
  </si>
  <si>
    <t>OBSEVACIONES DE CONTROL INTERNO AL 15/05/13077</t>
  </si>
  <si>
    <t>OBSEVACIONES DE CONTROL INTERNO AL 15/05/13078</t>
  </si>
  <si>
    <t>OBSEVACIONES DE CONTROL INTERNO AL 15/05/13079</t>
  </si>
  <si>
    <t>OBSEVACIONES DE CONTROL INTERNO AL 15/05/13080</t>
  </si>
  <si>
    <t>OBSEVACIONES DE CONTROL INTERNO AL 15/05/13081</t>
  </si>
  <si>
    <t>OBSEVACIONES DE CONTROL INTERNO AL 15/05/13082</t>
  </si>
  <si>
    <t>OBSEVACIONES DE CONTROL INTERNO AL 15/05/13083</t>
  </si>
  <si>
    <t>OBSEVACIONES DE CONTROL INTERNO AL 15/05/13084</t>
  </si>
  <si>
    <t>OBSEVACIONES DE CONTROL INTERNO AL 15/05/13085</t>
  </si>
  <si>
    <t>OBSEVACIONES DE CONTROL INTERNO AL 15/05/13086</t>
  </si>
  <si>
    <t>OBSEVACIONES DE CONTROL INTERNO AL 15/05/13087</t>
  </si>
  <si>
    <t>OBSEVACIONES DE CONTROL INTERNO AL 15/05/13088</t>
  </si>
  <si>
    <t>OBSEVACIONES DE CONTROL INTERNO AL 15/05/13089</t>
  </si>
  <si>
    <t>OBSEVACIONES DE CONTROL INTERNO AL 15/05/13090</t>
  </si>
  <si>
    <t>OBSEVACIONES DE CONTROL INTERNO AL 15/05/13091</t>
  </si>
  <si>
    <t>OBSEVACIONES DE CONTROL INTERNO AL 15/05/13092</t>
  </si>
  <si>
    <t>OBSEVACIONES DE CONTROL INTERNO AL 15/05/13093</t>
  </si>
  <si>
    <t>OBSEVACIONES DE CONTROL INTERNO AL 15/05/13094</t>
  </si>
  <si>
    <t>OBSEVACIONES DE CONTROL INTERNO AL 15/05/13095</t>
  </si>
  <si>
    <t>OBSEVACIONES DE CONTROL INTERNO AL 15/05/13096</t>
  </si>
  <si>
    <t>OBSEVACIONES DE CONTROL INTERNO AL 15/05/13097</t>
  </si>
  <si>
    <t>OBSEVACIONES DE CONTROL INTERNO AL 15/05/13098</t>
  </si>
  <si>
    <t>OBSEVACIONES DE CONTROL INTERNO AL 15/05/13099</t>
  </si>
  <si>
    <t>OBSEVACIONES DE CONTROL INTERNO AL 15/05/13100</t>
  </si>
  <si>
    <t>OBSEVACIONES DE CONTROL INTERNO AL 15/05/13101</t>
  </si>
  <si>
    <t>OBSEVACIONES DE CONTROL INTERNO AL 15/05/13102</t>
  </si>
  <si>
    <t>OBSEVACIONES DE CONTROL INTERNO AL 15/05/13103</t>
  </si>
  <si>
    <t>OBSEVACIONES DE CONTROL INTERNO AL 15/05/13104</t>
  </si>
  <si>
    <t>OBSEVACIONES DE CONTROL INTERNO AL 15/05/13105</t>
  </si>
  <si>
    <t>OBSEVACIONES DE CONTROL INTERNO AL 15/05/13106</t>
  </si>
  <si>
    <t>OBSEVACIONES DE CONTROL INTERNO AL 15/05/13107</t>
  </si>
  <si>
    <t>OBSEVACIONES DE CONTROL INTERNO AL 15/05/13108</t>
  </si>
  <si>
    <t>OBSEVACIONES DE CONTROL INTERNO AL 15/05/13109</t>
  </si>
  <si>
    <t>OBSEVACIONES DE CONTROL INTERNO AL 15/05/13110</t>
  </si>
  <si>
    <t>OBSEVACIONES DE CONTROL INTERNO AL 15/05/13111</t>
  </si>
  <si>
    <t>OBSEVACIONES DE CONTROL INTERNO AL 15/05/13112</t>
  </si>
  <si>
    <t>OBSEVACIONES DE CONTROL INTERNO AL 15/05/13113</t>
  </si>
  <si>
    <t>OBSEVACIONES DE CONTROL INTERNO AL 15/05/13114</t>
  </si>
  <si>
    <t>OBSEVACIONES DE CONTROL INTERNO AL 15/05/13115</t>
  </si>
  <si>
    <t>OBSEVACIONES DE CONTROL INTERNO AL 15/05/13116</t>
  </si>
  <si>
    <t>OBSEVACIONES DE CONTROL INTERNO AL 15/05/13117</t>
  </si>
  <si>
    <t>OBSEVACIONES DE CONTROL INTERNO AL 15/05/13118</t>
  </si>
  <si>
    <t>OBSEVACIONES DE CONTROL INTERNO AL 15/05/13119</t>
  </si>
  <si>
    <t>OBSEVACIONES DE CONTROL INTERNO AL 15/05/13120</t>
  </si>
  <si>
    <t>OBSEVACIONES DE CONTROL INTERNO AL 15/05/13121</t>
  </si>
  <si>
    <t>OBSEVACIONES DE CONTROL INTERNO AL 15/05/13122</t>
  </si>
  <si>
    <t>OBSEVACIONES DE CONTROL INTERNO AL 15/05/13123</t>
  </si>
  <si>
    <t>OBSEVACIONES DE CONTROL INTERNO AL 15/05/13124</t>
  </si>
  <si>
    <t>OBSEVACIONES DE CONTROL INTERNO AL 15/05/13125</t>
  </si>
  <si>
    <t>OBSEVACIONES DE CONTROL INTERNO AL 15/05/13126</t>
  </si>
  <si>
    <t>OBSEVACIONES DE CONTROL INTERNO AL 15/05/13127</t>
  </si>
  <si>
    <t>OBSEVACIONES DE CONTROL INTERNO AL 15/05/13128</t>
  </si>
  <si>
    <t>OBSEVACIONES DE CONTROL INTERNO AL 15/05/13129</t>
  </si>
  <si>
    <t>OBSEVACIONES DE CONTROL INTERNO AL 15/05/13130</t>
  </si>
  <si>
    <t>OBSEVACIONES DE CONTROL INTERNO AL 15/05/13131</t>
  </si>
  <si>
    <t>OBSEVACIONES DE CONTROL INTERNO AL 15/05/13132</t>
  </si>
  <si>
    <t>OBSEVACIONES DE CONTROL INTERNO AL 15/05/13133</t>
  </si>
  <si>
    <t>OBSEVACIONES DE CONTROL INTERNO AL 15/05/13134</t>
  </si>
  <si>
    <t>OBSEVACIONES DE CONTROL INTERNO AL 15/05/13135</t>
  </si>
  <si>
    <t>OBSEVACIONES DE CONTROL INTERNO AL 15/05/13136</t>
  </si>
  <si>
    <t>OBSEVACIONES DE CONTROL INTERNO AL 15/05/13137</t>
  </si>
  <si>
    <t>OBSEVACIONES DE CONTROL INTERNO AL 15/05/13138</t>
  </si>
  <si>
    <t>OBSEVACIONES DE CONTROL INTERNO AL 15/05/13139</t>
  </si>
  <si>
    <t>OBSEVACIONES DE CONTROL INTERNO AL 15/05/13140</t>
  </si>
  <si>
    <t>OBSEVACIONES DE CONTROL INTERNO AL 15/05/13141</t>
  </si>
  <si>
    <t>OBSEVACIONES DE CONTROL INTERNO AL 15/05/13142</t>
  </si>
  <si>
    <t>OBSEVACIONES DE CONTROL INTERNO AL 15/05/13143</t>
  </si>
  <si>
    <t>OBSEVACIONES DE CONTROL INTERNO AL 15/05/13144</t>
  </si>
  <si>
    <t>OBSEVACIONES DE CONTROL INTERNO AL 15/05/13145</t>
  </si>
  <si>
    <t>OBSEVACIONES DE CONTROL INTERNO AL 15/05/13146</t>
  </si>
  <si>
    <t>OBSEVACIONES DE CONTROL INTERNO AL 15/05/13147</t>
  </si>
  <si>
    <t>OBSEVACIONES DE CONTROL INTERNO AL 15/05/13148</t>
  </si>
  <si>
    <t>OBSEVACIONES DE CONTROL INTERNO AL 15/05/13149</t>
  </si>
  <si>
    <t>OBSEVACIONES DE CONTROL INTERNO AL 15/05/13150</t>
  </si>
  <si>
    <t>OBSEVACIONES DE CONTROL INTERNO AL 15/05/13151</t>
  </si>
  <si>
    <t>OBSEVACIONES DE CONTROL INTERNO AL 15/05/13152</t>
  </si>
  <si>
    <t>OBSEVACIONES DE CONTROL INTERNO AL 15/05/13153</t>
  </si>
  <si>
    <t>OBSEVACIONES DE CONTROL INTERNO AL 15/05/13154</t>
  </si>
  <si>
    <t>OBSEVACIONES DE CONTROL INTERNO AL 15/05/13155</t>
  </si>
  <si>
    <t>OBSEVACIONES DE CONTROL INTERNO AL 15/05/13156</t>
  </si>
  <si>
    <t>OBSEVACIONES DE CONTROL INTERNO AL 15/05/13157</t>
  </si>
  <si>
    <t>OBSEVACIONES DE CONTROL INTERNO AL 15/05/13158</t>
  </si>
  <si>
    <t>OBSEVACIONES DE CONTROL INTERNO AL 15/05/13159</t>
  </si>
  <si>
    <t>OBSEVACIONES DE CONTROL INTERNO AL 15/05/13160</t>
  </si>
  <si>
    <t>OBSEVACIONES DE CONTROL INTERNO AL 15/05/13161</t>
  </si>
  <si>
    <t>OBSEVACIONES DE CONTROL INTERNO AL 15/05/13162</t>
  </si>
  <si>
    <t>OBSEVACIONES DE CONTROL INTERNO AL 15/05/13163</t>
  </si>
  <si>
    <t>OBSEVACIONES DE CONTROL INTERNO AL 15/05/13164</t>
  </si>
  <si>
    <t>OBSEVACIONES DE CONTROL INTERNO AL 15/05/13165</t>
  </si>
  <si>
    <t>OBSEVACIONES DE CONTROL INTERNO AL 15/05/13166</t>
  </si>
  <si>
    <t>OBSEVACIONES DE CONTROL INTERNO AL 15/05/13167</t>
  </si>
  <si>
    <t>OBSEVACIONES DE CONTROL INTERNO AL 15/05/13168</t>
  </si>
  <si>
    <t>OBSEVACIONES DE CONTROL INTERNO AL 15/05/13169</t>
  </si>
  <si>
    <t>OBSEVACIONES DE CONTROL INTERNO AL 15/05/13170</t>
  </si>
  <si>
    <t>OBSEVACIONES DE CONTROL INTERNO AL 15/05/13171</t>
  </si>
  <si>
    <t>OBSEVACIONES DE CONTROL INTERNO AL 15/05/13172</t>
  </si>
  <si>
    <t>OBSEVACIONES DE CONTROL INTERNO AL 15/05/13173</t>
  </si>
  <si>
    <t>OBSEVACIONES DE CONTROL INTERNO AL 15/05/13174</t>
  </si>
  <si>
    <t>OBSEVACIONES DE CONTROL INTERNO AL 15/05/13175</t>
  </si>
  <si>
    <t>OBSEVACIONES DE CONTROL INTERNO AL 15/05/13176</t>
  </si>
  <si>
    <t>OBSEVACIONES DE CONTROL INTERNO AL 15/05/13177</t>
  </si>
  <si>
    <t>OBSEVACIONES DE CONTROL INTERNO AL 15/05/13178</t>
  </si>
  <si>
    <t>OBSEVACIONES DE CONTROL INTERNO AL 15/05/13179</t>
  </si>
  <si>
    <t>OBSEVACIONES DE CONTROL INTERNO AL 15/05/13180</t>
  </si>
  <si>
    <t>OBSEVACIONES DE CONTROL INTERNO AL 15/05/13181</t>
  </si>
  <si>
    <t>OBSEVACIONES DE CONTROL INTERNO AL 15/05/13182</t>
  </si>
  <si>
    <t>OBSEVACIONES DE CONTROL INTERNO AL 15/05/13183</t>
  </si>
  <si>
    <t>OBSEVACIONES DE CONTROL INTERNO AL 15/05/13184</t>
  </si>
  <si>
    <t>OBSEVACIONES DE CONTROL INTERNO AL 15/05/13185</t>
  </si>
  <si>
    <t>OBSEVACIONES DE CONTROL INTERNO AL 15/05/13186</t>
  </si>
  <si>
    <t>OBSEVACIONES DE CONTROL INTERNO AL 15/05/13187</t>
  </si>
  <si>
    <t>OBSEVACIONES DE CONTROL INTERNO AL 15/05/13188</t>
  </si>
  <si>
    <t>OBSEVACIONES DE CONTROL INTERNO AL 15/05/13189</t>
  </si>
  <si>
    <t>OBSEVACIONES DE CONTROL INTERNO AL 15/05/13190</t>
  </si>
  <si>
    <t>OBSEVACIONES DE CONTROL INTERNO AL 15/05/13191</t>
  </si>
  <si>
    <t>OBSEVACIONES DE CONTROL INTERNO AL 15/05/13192</t>
  </si>
  <si>
    <t>OBSEVACIONES DE CONTROL INTERNO AL 15/05/13193</t>
  </si>
  <si>
    <t>OBSEVACIONES DE CONTROL INTERNO AL 15/05/13194</t>
  </si>
  <si>
    <t>OBSEVACIONES DE CONTROL INTERNO AL 15/05/13195</t>
  </si>
  <si>
    <t>OBSEVACIONES DE CONTROL INTERNO AL 15/05/13196</t>
  </si>
  <si>
    <t>OBSEVACIONES DE CONTROL INTERNO AL 15/05/13197</t>
  </si>
  <si>
    <t>OBSEVACIONES DE CONTROL INTERNO AL 15/05/13198</t>
  </si>
  <si>
    <t>OBSEVACIONES DE CONTROL INTERNO AL 15/05/13199</t>
  </si>
  <si>
    <t>OBSEVACIONES DE CONTROL INTERNO AL 15/05/13200</t>
  </si>
  <si>
    <t>OBSEVACIONES DE CONTROL INTERNO AL 15/05/13201</t>
  </si>
  <si>
    <t>OBSEVACIONES DE CONTROL INTERNO AL 15/05/13202</t>
  </si>
  <si>
    <t>OBSEVACIONES DE CONTROL INTERNO AL 15/05/13203</t>
  </si>
  <si>
    <t>OBSEVACIONES DE CONTROL INTERNO AL 15/05/13204</t>
  </si>
  <si>
    <t>OBSEVACIONES DE CONTROL INTERNO AL 15/05/13205</t>
  </si>
  <si>
    <t>OBSEVACIONES DE CONTROL INTERNO AL 15/05/13206</t>
  </si>
  <si>
    <t>OBSEVACIONES DE CONTROL INTERNO AL 15/05/13207</t>
  </si>
  <si>
    <t>OBSEVACIONES DE CONTROL INTERNO AL 15/05/13208</t>
  </si>
  <si>
    <t>OBSEVACIONES DE CONTROL INTERNO AL 15/05/13209</t>
  </si>
  <si>
    <t>OBSEVACIONES DE CONTROL INTERNO AL 15/05/13210</t>
  </si>
  <si>
    <t>OBSEVACIONES DE CONTROL INTERNO AL 15/05/13211</t>
  </si>
  <si>
    <t>OBSEVACIONES DE CONTROL INTERNO AL 15/05/13212</t>
  </si>
  <si>
    <t>OBSEVACIONES DE CONTROL INTERNO AL 15/05/13213</t>
  </si>
  <si>
    <t>OBSEVACIONES DE CONTROL INTERNO AL 15/05/13214</t>
  </si>
  <si>
    <t>OBSEVACIONES DE CONTROL INTERNO AL 15/05/13215</t>
  </si>
  <si>
    <t>OBSEVACIONES DE CONTROL INTERNO AL 15/05/13216</t>
  </si>
  <si>
    <t>OBSEVACIONES DE CONTROL INTERNO AL 15/05/13217</t>
  </si>
  <si>
    <t>OBSEVACIONES DE CONTROL INTERNO AL 15/05/13218</t>
  </si>
  <si>
    <t>OBSEVACIONES DE CONTROL INTERNO AL 15/05/13219</t>
  </si>
  <si>
    <t>OBSEVACIONES DE CONTROL INTERNO AL 15/05/13220</t>
  </si>
  <si>
    <t>OBSEVACIONES DE CONTROL INTERNO AL 15/05/13221</t>
  </si>
  <si>
    <t>OBSEVACIONES DE CONTROL INTERNO AL 15/05/13222</t>
  </si>
  <si>
    <t>OBSEVACIONES DE CONTROL INTERNO AL 15/05/13223</t>
  </si>
  <si>
    <t>OBSEVACIONES DE CONTROL INTERNO AL 15/05/13224</t>
  </si>
  <si>
    <t>OBSEVACIONES DE CONTROL INTERNO AL 15/05/13225</t>
  </si>
  <si>
    <t>OBSEVACIONES DE CONTROL INTERNO AL 15/05/13226</t>
  </si>
  <si>
    <t>OBSEVACIONES DE CONTROL INTERNO AL 15/05/13227</t>
  </si>
  <si>
    <t>OBSEVACIONES DE CONTROL INTERNO AL 15/05/13228</t>
  </si>
  <si>
    <t>OBSEVACIONES DE CONTROL INTERNO AL 15/05/13229</t>
  </si>
  <si>
    <t>OBSEVACIONES DE CONTROL INTERNO AL 15/05/13230</t>
  </si>
  <si>
    <t>OBSEVACIONES DE CONTROL INTERNO AL 15/05/13231</t>
  </si>
  <si>
    <t>OBSEVACIONES DE CONTROL INTERNO AL 15/05/13232</t>
  </si>
  <si>
    <t>OBSEVACIONES DE CONTROL INTERNO AL 15/05/13233</t>
  </si>
  <si>
    <t>OBSEVACIONES DE CONTROL INTERNO AL 15/05/13234</t>
  </si>
  <si>
    <t>OBSEVACIONES DE CONTROL INTERNO AL 15/05/13235</t>
  </si>
  <si>
    <t>OBSEVACIONES DE CONTROL INTERNO AL 15/05/13236</t>
  </si>
  <si>
    <t>OBSEVACIONES DE CONTROL INTERNO AL 15/05/13237</t>
  </si>
  <si>
    <t>OBSEVACIONES DE CONTROL INTERNO AL 15/05/13238</t>
  </si>
  <si>
    <t>OBSEVACIONES DE CONTROL INTERNO AL 15/05/13239</t>
  </si>
  <si>
    <t>OBSEVACIONES DE CONTROL INTERNO AL 15/05/13240</t>
  </si>
  <si>
    <t>OBSEVACIONES DE CONTROL INTERNO AL 15/05/13241</t>
  </si>
  <si>
    <t>OBSEVACIONES DE CONTROL INTERNO AL 15/05/13242</t>
  </si>
  <si>
    <t>OBSEVACIONES DE CONTROL INTERNO AL 15/05/13243</t>
  </si>
  <si>
    <t>OBSEVACIONES DE CONTROL INTERNO AL 15/05/13244</t>
  </si>
  <si>
    <t>OBSEVACIONES DE CONTROL INTERNO AL 15/05/13245</t>
  </si>
  <si>
    <t>OBSEVACIONES DE CONTROL INTERNO AL 15/05/13246</t>
  </si>
  <si>
    <t>OBSEVACIONES DE CONTROL INTERNO AL 15/05/13247</t>
  </si>
  <si>
    <t>OBSEVACIONES DE CONTROL INTERNO AL 15/05/13248</t>
  </si>
  <si>
    <t>OBSEVACIONES DE CONTROL INTERNO AL 15/05/13249</t>
  </si>
  <si>
    <t>OBSEVACIONES DE CONTROL INTERNO AL 15/05/13250</t>
  </si>
  <si>
    <t>OBSEVACIONES DE CONTROL INTERNO AL 15/05/13251</t>
  </si>
  <si>
    <t>OBSEVACIONES DE CONTROL INTERNO AL 15/05/13252</t>
  </si>
  <si>
    <t>OBSEVACIONES DE CONTROL INTERNO AL 15/05/13253</t>
  </si>
  <si>
    <t>OBSEVACIONES DE CONTROL INTERNO AL 15/05/13254</t>
  </si>
  <si>
    <t>OBSEVACIONES DE CONTROL INTERNO AL 15/05/13255</t>
  </si>
  <si>
    <t>OBSEVACIONES DE CONTROL INTERNO AL 15/05/13256</t>
  </si>
  <si>
    <t>OBSEVACIONES DE CONTROL INTERNO AL 15/05/13257</t>
  </si>
  <si>
    <t>OBSEVACIONES DE CONTROL INTERNO AL 15/05/13258</t>
  </si>
  <si>
    <t>OBSEVACIONES DE CONTROL INTERNO AL 15/05/13259</t>
  </si>
  <si>
    <t>OBSEVACIONES DE CONTROL INTERNO AL 15/05/13260</t>
  </si>
  <si>
    <t>OBSEVACIONES DE CONTROL INTERNO AL 15/05/13261</t>
  </si>
  <si>
    <t>OBSEVACIONES DE CONTROL INTERNO AL 15/05/13262</t>
  </si>
  <si>
    <t>OBSEVACIONES DE CONTROL INTERNO AL 15/05/13263</t>
  </si>
  <si>
    <t>OBSEVACIONES DE CONTROL INTERNO AL 15/05/13264</t>
  </si>
  <si>
    <t>OBSEVACIONES DE CONTROL INTERNO AL 15/05/13265</t>
  </si>
  <si>
    <t>OBSEVACIONES DE CONTROL INTERNO AL 15/05/13266</t>
  </si>
  <si>
    <t>OBSEVACIONES DE CONTROL INTERNO AL 15/05/13267</t>
  </si>
  <si>
    <t>OBSEVACIONES DE CONTROL INTERNO AL 15/05/13268</t>
  </si>
  <si>
    <t>OBSEVACIONES DE CONTROL INTERNO AL 15/05/13269</t>
  </si>
  <si>
    <t>OBSEVACIONES DE CONTROL INTERNO AL 15/05/13270</t>
  </si>
  <si>
    <t>OBSEVACIONES DE CONTROL INTERNO AL 15/05/13271</t>
  </si>
  <si>
    <t>OBSEVACIONES DE CONTROL INTERNO AL 15/05/13272</t>
  </si>
  <si>
    <t>OBSEVACIONES DE CONTROL INTERNO AL 15/05/13273</t>
  </si>
  <si>
    <t>OBSEVACIONES DE CONTROL INTERNO AL 15/05/13274</t>
  </si>
  <si>
    <t>OBSEVACIONES DE CONTROL INTERNO AL 15/05/13275</t>
  </si>
  <si>
    <t>OBSEVACIONES DE CONTROL INTERNO AL 15/05/13276</t>
  </si>
  <si>
    <t>OBSEVACIONES DE CONTROL INTERNO AL 15/05/13277</t>
  </si>
  <si>
    <t>OBSEVACIONES DE CONTROL INTERNO AL 15/05/13278</t>
  </si>
  <si>
    <t>OBSEVACIONES DE CONTROL INTERNO AL 15/05/13279</t>
  </si>
  <si>
    <t>OBSEVACIONES DE CONTROL INTERNO AL 15/05/13280</t>
  </si>
  <si>
    <t>OBSEVACIONES DE CONTROL INTERNO AL 15/05/13281</t>
  </si>
  <si>
    <t>OBSEVACIONES DE CONTROL INTERNO AL 15/05/13282</t>
  </si>
  <si>
    <t>OBSEVACIONES DE CONTROL INTERNO AL 15/05/13283</t>
  </si>
  <si>
    <t>OBSEVACIONES DE CONTROL INTERNO AL 15/05/13284</t>
  </si>
  <si>
    <t>OBSEVACIONES DE CONTROL INTERNO AL 15/05/13285</t>
  </si>
  <si>
    <t>OBSEVACIONES DE CONTROL INTERNO AL 15/05/13286</t>
  </si>
  <si>
    <t>OBSEVACIONES DE CONTROL INTERNO AL 15/05/13287</t>
  </si>
  <si>
    <t>OBSEVACIONES DE CONTROL INTERNO AL 15/05/13288</t>
  </si>
  <si>
    <t>OBSEVACIONES DE CONTROL INTERNO AL 15/05/13289</t>
  </si>
  <si>
    <t>OBSEVACIONES DE CONTROL INTERNO AL 15/05/13290</t>
  </si>
  <si>
    <t>OBSEVACIONES DE CONTROL INTERNO AL 15/05/13291</t>
  </si>
  <si>
    <t>OBSEVACIONES DE CONTROL INTERNO AL 15/05/13292</t>
  </si>
  <si>
    <t>OBSEVACIONES DE CONTROL INTERNO AL 15/05/13293</t>
  </si>
  <si>
    <t>OBSEVACIONES DE CONTROL INTERNO AL 15/05/13294</t>
  </si>
  <si>
    <t>OBSEVACIONES DE CONTROL INTERNO AL 15/05/13295</t>
  </si>
  <si>
    <t>OBSEVACIONES DE CONTROL INTERNO AL 15/05/13296</t>
  </si>
  <si>
    <t>OBSEVACIONES DE CONTROL INTERNO AL 15/05/13297</t>
  </si>
  <si>
    <t>OBSEVACIONES DE CONTROL INTERNO AL 15/05/13298</t>
  </si>
  <si>
    <t>OBSEVACIONES DE CONTROL INTERNO AL 15/05/13299</t>
  </si>
  <si>
    <t>OBSEVACIONES DE CONTROL INTERNO AL 15/05/13300</t>
  </si>
  <si>
    <t>OBSEVACIONES DE CONTROL INTERNO AL 15/05/13301</t>
  </si>
  <si>
    <t>OBSEVACIONES DE CONTROL INTERNO AL 15/05/13302</t>
  </si>
  <si>
    <t>OBSEVACIONES DE CONTROL INTERNO AL 15/05/13303</t>
  </si>
  <si>
    <t>OBSEVACIONES DE CONTROL INTERNO AL 15/05/13304</t>
  </si>
  <si>
    <t>OBSEVACIONES DE CONTROL INTERNO AL 15/05/13305</t>
  </si>
  <si>
    <t>OBSEVACIONES DE CONTROL INTERNO AL 15/05/13306</t>
  </si>
  <si>
    <t>OBSEVACIONES DE CONTROL INTERNO AL 15/05/13307</t>
  </si>
  <si>
    <t>OBSEVACIONES DE CONTROL INTERNO AL 15/05/13308</t>
  </si>
  <si>
    <t>OBSEVACIONES DE CONTROL INTERNO AL 15/05/13309</t>
  </si>
  <si>
    <t>OBSEVACIONES DE CONTROL INTERNO AL 15/05/13310</t>
  </si>
  <si>
    <t>OBSEVACIONES DE CONTROL INTERNO AL 15/05/13311</t>
  </si>
  <si>
    <t>OBSEVACIONES DE CONTROL INTERNO AL 15/05/13312</t>
  </si>
  <si>
    <t>OBSEVACIONES DE CONTROL INTERNO AL 15/05/13313</t>
  </si>
  <si>
    <t>OBSEVACIONES DE CONTROL INTERNO AL 15/05/13314</t>
  </si>
  <si>
    <t>OBSEVACIONES DE CONTROL INTERNO AL 15/05/13315</t>
  </si>
  <si>
    <t>OBSEVACIONES DE CONTROL INTERNO AL 15/05/13316</t>
  </si>
  <si>
    <t>OBSEVACIONES DE CONTROL INTERNO AL 15/05/13317</t>
  </si>
  <si>
    <t>OBSEVACIONES DE CONTROL INTERNO AL 15/05/13318</t>
  </si>
  <si>
    <t>OBSEVACIONES DE CONTROL INTERNO AL 15/05/13319</t>
  </si>
  <si>
    <t>OBSEVACIONES DE CONTROL INTERNO AL 15/05/13320</t>
  </si>
  <si>
    <t>OBSEVACIONES DE CONTROL INTERNO AL 15/05/13321</t>
  </si>
  <si>
    <t>OBSEVACIONES DE CONTROL INTERNO AL 15/05/13322</t>
  </si>
  <si>
    <t>OBSEVACIONES DE CONTROL INTERNO AL 15/05/13323</t>
  </si>
  <si>
    <t>OBSEVACIONES DE CONTROL INTERNO AL 15/05/13324</t>
  </si>
  <si>
    <t>OBSEVACIONES DE CONTROL INTERNO AL 15/05/13325</t>
  </si>
  <si>
    <t>OBSEVACIONES DE CONTROL INTERNO AL 15/05/13326</t>
  </si>
  <si>
    <t>OBSEVACIONES DE CONTROL INTERNO AL 15/05/13327</t>
  </si>
  <si>
    <t>OBSEVACIONES DE CONTROL INTERNO AL 15/05/13328</t>
  </si>
  <si>
    <t>OBSEVACIONES DE CONTROL INTERNO AL 15/05/13329</t>
  </si>
  <si>
    <t>OBSEVACIONES DE CONTROL INTERNO AL 15/05/13330</t>
  </si>
  <si>
    <t>OBSEVACIONES DE CONTROL INTERNO AL 15/05/13331</t>
  </si>
  <si>
    <t>OBSEVACIONES DE CONTROL INTERNO AL 15/05/13332</t>
  </si>
  <si>
    <t>OBSEVACIONES DE CONTROL INTERNO AL 15/05/13333</t>
  </si>
  <si>
    <t>OBSEVACIONES DE CONTROL INTERNO AL 15/05/13334</t>
  </si>
  <si>
    <t>OBSEVACIONES DE CONTROL INTERNO AL 15/05/13335</t>
  </si>
  <si>
    <t>OBSEVACIONES DE CONTROL INTERNO AL 15/05/13336</t>
  </si>
  <si>
    <t>OBSEVACIONES DE CONTROL INTERNO AL 15/05/13337</t>
  </si>
  <si>
    <t>OBSEVACIONES DE CONTROL INTERNO AL 15/05/13338</t>
  </si>
  <si>
    <t>OBSEVACIONES DE CONTROL INTERNO AL 15/05/13339</t>
  </si>
  <si>
    <t>OBSEVACIONES DE CONTROL INTERNO AL 15/05/13340</t>
  </si>
  <si>
    <t>OBSEVACIONES DE CONTROL INTERNO AL 15/05/13341</t>
  </si>
  <si>
    <t>OBSEVACIONES DE CONTROL INTERNO AL 15/05/13342</t>
  </si>
  <si>
    <t>OBSEVACIONES DE CONTROL INTERNO AL 15/05/13343</t>
  </si>
  <si>
    <t>OBSEVACIONES DE CONTROL INTERNO AL 15/05/13344</t>
  </si>
  <si>
    <t>OBSEVACIONES DE CONTROL INTERNO AL 15/05/13345</t>
  </si>
  <si>
    <t>OBSEVACIONES DE CONTROL INTERNO AL 15/05/13346</t>
  </si>
  <si>
    <t>OBSEVACIONES DE CONTROL INTERNO AL 15/05/13347</t>
  </si>
  <si>
    <t>OBSEVACIONES DE CONTROL INTERNO AL 15/05/13348</t>
  </si>
  <si>
    <t>OBSEVACIONES DE CONTROL INTERNO AL 15/05/13349</t>
  </si>
  <si>
    <t>OBSEVACIONES DE CONTROL INTERNO AL 15/05/13350</t>
  </si>
  <si>
    <t>OBSEVACIONES DE CONTROL INTERNO AL 15/05/13351</t>
  </si>
  <si>
    <t>OBSEVACIONES DE CONTROL INTERNO AL 15/05/13352</t>
  </si>
  <si>
    <t>OBSEVACIONES DE CONTROL INTERNO AL 15/05/13353</t>
  </si>
  <si>
    <t>OBSEVACIONES DE CONTROL INTERNO AL 15/05/13354</t>
  </si>
  <si>
    <t>OBSEVACIONES DE CONTROL INTERNO AL 15/05/13355</t>
  </si>
  <si>
    <t>OBSEVACIONES DE CONTROL INTERNO AL 15/05/13356</t>
  </si>
  <si>
    <t>OBSEVACIONES DE CONTROL INTERNO AL 15/05/13357</t>
  </si>
  <si>
    <t>OBSEVACIONES DE CONTROL INTERNO AL 15/05/13358</t>
  </si>
  <si>
    <t>OBSEVACIONES DE CONTROL INTERNO AL 15/05/13359</t>
  </si>
  <si>
    <t>OBSEVACIONES DE CONTROL INTERNO AL 15/05/13360</t>
  </si>
  <si>
    <t>OBSEVACIONES DE CONTROL INTERNO AL 15/05/13361</t>
  </si>
  <si>
    <t>OBSEVACIONES DE CONTROL INTERNO AL 15/05/13362</t>
  </si>
  <si>
    <t>OBSEVACIONES DE CONTROL INTERNO AL 15/05/13363</t>
  </si>
  <si>
    <t>OBSEVACIONES DE CONTROL INTERNO AL 15/05/13364</t>
  </si>
  <si>
    <t>OBSEVACIONES DE CONTROL INTERNO AL 15/05/13365</t>
  </si>
  <si>
    <t>OBSEVACIONES DE CONTROL INTERNO AL 15/05/13366</t>
  </si>
  <si>
    <t>OBSEVACIONES DE CONTROL INTERNO AL 15/05/13367</t>
  </si>
  <si>
    <t>OBSEVACIONES DE CONTROL INTERNO AL 15/05/13368</t>
  </si>
  <si>
    <t>OBSEVACIONES DE CONTROL INTERNO AL 15/05/13369</t>
  </si>
  <si>
    <t>OBSEVACIONES DE CONTROL INTERNO AL 15/05/13370</t>
  </si>
  <si>
    <t>OBSEVACIONES DE CONTROL INTERNO AL 15/05/13371</t>
  </si>
  <si>
    <t>OBSEVACIONES DE CONTROL INTERNO AL 15/05/13372</t>
  </si>
  <si>
    <t>OBSEVACIONES DE CONTROL INTERNO AL 15/05/13373</t>
  </si>
  <si>
    <t>OBSEVACIONES DE CONTROL INTERNO AL 15/05/13374</t>
  </si>
  <si>
    <t>OBSEVACIONES DE CONTROL INTERNO AL 15/05/13375</t>
  </si>
  <si>
    <t>OBSEVACIONES DE CONTROL INTERNO AL 15/05/13376</t>
  </si>
  <si>
    <t>OBSEVACIONES DE CONTROL INTERNO AL 15/05/13377</t>
  </si>
  <si>
    <t>OBSEVACIONES DE CONTROL INTERNO AL 15/05/13378</t>
  </si>
  <si>
    <t>OBSEVACIONES DE CONTROL INTERNO AL 15/05/13379</t>
  </si>
  <si>
    <t>OBSEVACIONES DE CONTROL INTERNO AL 15/05/13380</t>
  </si>
  <si>
    <t>OBSEVACIONES DE CONTROL INTERNO AL 15/05/13381</t>
  </si>
  <si>
    <t>OBSEVACIONES DE CONTROL INTERNO AL 15/05/13382</t>
  </si>
  <si>
    <t>OBSEVACIONES DE CONTROL INTERNO AL 15/05/13383</t>
  </si>
  <si>
    <t>OBSEVACIONES DE CONTROL INTERNO AL 15/05/13384</t>
  </si>
  <si>
    <t>OBSEVACIONES DE CONTROL INTERNO AL 15/05/13385</t>
  </si>
  <si>
    <t>OBSEVACIONES DE CONTROL INTERNO AL 15/05/13386</t>
  </si>
  <si>
    <t>OBSEVACIONES DE CONTROL INTERNO AL 15/05/13387</t>
  </si>
  <si>
    <t>OBSEVACIONES DE CONTROL INTERNO AL 15/05/13388</t>
  </si>
  <si>
    <t>OBSEVACIONES DE CONTROL INTERNO AL 15/05/13389</t>
  </si>
  <si>
    <t>OBSEVACIONES DE CONTROL INTERNO AL 15/05/13390</t>
  </si>
  <si>
    <t>OBSEVACIONES DE CONTROL INTERNO AL 15/05/13391</t>
  </si>
  <si>
    <t>OBSEVACIONES DE CONTROL INTERNO AL 15/05/13392</t>
  </si>
  <si>
    <t>OBSEVACIONES DE CONTROL INTERNO AL 15/05/13393</t>
  </si>
  <si>
    <t>OBSEVACIONES DE CONTROL INTERNO AL 15/05/13394</t>
  </si>
  <si>
    <t>OBSEVACIONES DE CONTROL INTERNO AL 15/05/13395</t>
  </si>
  <si>
    <t>OBSEVACIONES DE CONTROL INTERNO AL 15/05/13396</t>
  </si>
  <si>
    <t>OBSEVACIONES DE CONTROL INTERNO AL 15/05/13397</t>
  </si>
  <si>
    <t>OBSEVACIONES DE CONTROL INTERNO AL 15/05/13398</t>
  </si>
  <si>
    <t>OBSEVACIONES DE CONTROL INTERNO AL 15/05/13399</t>
  </si>
  <si>
    <t>OBSEVACIONES DE CONTROL INTERNO AL 15/05/13400</t>
  </si>
  <si>
    <t>OBSEVACIONES DE CONTROL INTERNO AL 15/05/13401</t>
  </si>
  <si>
    <t>OBSEVACIONES DE CONTROL INTERNO AL 15/05/13402</t>
  </si>
  <si>
    <t>OBSEVACIONES DE CONTROL INTERNO AL 15/05/13403</t>
  </si>
  <si>
    <t>OBSEVACIONES DE CONTROL INTERNO AL 15/05/13404</t>
  </si>
  <si>
    <t>OBSEVACIONES DE CONTROL INTERNO AL 15/05/13405</t>
  </si>
  <si>
    <t>OBSEVACIONES DE CONTROL INTERNO AL 15/05/13406</t>
  </si>
  <si>
    <t>OBSEVACIONES DE CONTROL INTERNO AL 15/05/13407</t>
  </si>
  <si>
    <t>OBSEVACIONES DE CONTROL INTERNO AL 15/05/13408</t>
  </si>
  <si>
    <t>OBSEVACIONES DE CONTROL INTERNO AL 15/05/13409</t>
  </si>
  <si>
    <t>OBSEVACIONES DE CONTROL INTERNO AL 15/05/13410</t>
  </si>
  <si>
    <t>OBSEVACIONES DE CONTROL INTERNO AL 15/05/13411</t>
  </si>
  <si>
    <t>OBSEVACIONES DE CONTROL INTERNO AL 15/05/13412</t>
  </si>
  <si>
    <t>OBSEVACIONES DE CONTROL INTERNO AL 15/05/13413</t>
  </si>
  <si>
    <t>OBSEVACIONES DE CONTROL INTERNO AL 15/05/13414</t>
  </si>
  <si>
    <t>OBSEVACIONES DE CONTROL INTERNO AL 15/05/13415</t>
  </si>
  <si>
    <t>OBSEVACIONES DE CONTROL INTERNO AL 15/05/13416</t>
  </si>
  <si>
    <t>OBSEVACIONES DE CONTROL INTERNO AL 15/05/13417</t>
  </si>
  <si>
    <t>OBSEVACIONES DE CONTROL INTERNO AL 15/05/13418</t>
  </si>
  <si>
    <t>OBSEVACIONES DE CONTROL INTERNO AL 15/05/13419</t>
  </si>
  <si>
    <t>OBSEVACIONES DE CONTROL INTERNO AL 15/05/13420</t>
  </si>
  <si>
    <t>OBSEVACIONES DE CONTROL INTERNO AL 15/05/13421</t>
  </si>
  <si>
    <t>OBSEVACIONES DE CONTROL INTERNO AL 15/05/13422</t>
  </si>
  <si>
    <t>OBSEVACIONES DE CONTROL INTERNO AL 15/05/13423</t>
  </si>
  <si>
    <t>OBSEVACIONES DE CONTROL INTERNO AL 15/05/13424</t>
  </si>
  <si>
    <t>OBSEVACIONES DE CONTROL INTERNO AL 15/05/13425</t>
  </si>
  <si>
    <t>OBSEVACIONES DE CONTROL INTERNO AL 15/05/13426</t>
  </si>
  <si>
    <t>OBSEVACIONES DE CONTROL INTERNO AL 15/05/13427</t>
  </si>
  <si>
    <t>OBSEVACIONES DE CONTROL INTERNO AL 15/05/13428</t>
  </si>
  <si>
    <t>OBSEVACIONES DE CONTROL INTERNO AL 15/05/13429</t>
  </si>
  <si>
    <t>OBSEVACIONES DE CONTROL INTERNO AL 15/05/13430</t>
  </si>
  <si>
    <t>OBSEVACIONES DE CONTROL INTERNO AL 15/05/13431</t>
  </si>
  <si>
    <t>OBSEVACIONES DE CONTROL INTERNO AL 15/05/13432</t>
  </si>
  <si>
    <t>OBSEVACIONES DE CONTROL INTERNO AL 15/05/13433</t>
  </si>
  <si>
    <t>OBSEVACIONES DE CONTROL INTERNO AL 15/05/13434</t>
  </si>
  <si>
    <t>OBSEVACIONES DE CONTROL INTERNO AL 15/05/13435</t>
  </si>
  <si>
    <t>OBSEVACIONES DE CONTROL INTERNO AL 15/05/13436</t>
  </si>
  <si>
    <t>OBSEVACIONES DE CONTROL INTERNO AL 15/05/13437</t>
  </si>
  <si>
    <t>OBSEVACIONES DE CONTROL INTERNO AL 15/05/13438</t>
  </si>
  <si>
    <t>OBSEVACIONES DE CONTROL INTERNO AL 15/05/13439</t>
  </si>
  <si>
    <t>OBSEVACIONES DE CONTROL INTERNO AL 15/05/13440</t>
  </si>
  <si>
    <t>OBSEVACIONES DE CONTROL INTERNO AL 15/05/13441</t>
  </si>
  <si>
    <t>OBSEVACIONES DE CONTROL INTERNO AL 15/05/13442</t>
  </si>
  <si>
    <t>OBSEVACIONES DE CONTROL INTERNO AL 15/05/13443</t>
  </si>
  <si>
    <t>OBSEVACIONES DE CONTROL INTERNO AL 15/05/13444</t>
  </si>
  <si>
    <t>OBSEVACIONES DE CONTROL INTERNO AL 15/05/13445</t>
  </si>
  <si>
    <t>OBSEVACIONES DE CONTROL INTERNO AL 15/05/13446</t>
  </si>
  <si>
    <t>OBSEVACIONES DE CONTROL INTERNO AL 15/05/13447</t>
  </si>
  <si>
    <t>OBSEVACIONES DE CONTROL INTERNO AL 15/05/13448</t>
  </si>
  <si>
    <t>OBSEVACIONES DE CONTROL INTERNO AL 15/05/13449</t>
  </si>
  <si>
    <t>OBSEVACIONES DE CONTROL INTERNO AL 15/05/13450</t>
  </si>
  <si>
    <t>OBSEVACIONES DE CONTROL INTERNO AL 15/05/13451</t>
  </si>
  <si>
    <t>OBSEVACIONES DE CONTROL INTERNO AL 15/05/13452</t>
  </si>
  <si>
    <t>OBSEVACIONES DE CONTROL INTERNO AL 15/05/13453</t>
  </si>
  <si>
    <t>OBSEVACIONES DE CONTROL INTERNO AL 15/05/13454</t>
  </si>
  <si>
    <t>OBSEVACIONES DE CONTROL INTERNO AL 15/05/13455</t>
  </si>
  <si>
    <t>OBSEVACIONES DE CONTROL INTERNO AL 15/05/13456</t>
  </si>
  <si>
    <t>OBSEVACIONES DE CONTROL INTERNO AL 15/05/13457</t>
  </si>
  <si>
    <t>OBSEVACIONES DE CONTROL INTERNO AL 15/05/13458</t>
  </si>
  <si>
    <t>OBSEVACIONES DE CONTROL INTERNO AL 15/05/13459</t>
  </si>
  <si>
    <t>OBSEVACIONES DE CONTROL INTERNO AL 15/05/13460</t>
  </si>
  <si>
    <t>OBSEVACIONES DE CONTROL INTERNO AL 15/05/13461</t>
  </si>
  <si>
    <t>OBSEVACIONES DE CONTROL INTERNO AL 15/05/13462</t>
  </si>
  <si>
    <t>OBSEVACIONES DE CONTROL INTERNO AL 15/05/13463</t>
  </si>
  <si>
    <t>OBSEVACIONES DE CONTROL INTERNO AL 15/05/13464</t>
  </si>
  <si>
    <t>OBSEVACIONES DE CONTROL INTERNO AL 15/05/13465</t>
  </si>
  <si>
    <t>OBSEVACIONES DE CONTROL INTERNO AL 15/05/13466</t>
  </si>
  <si>
    <t>OBSEVACIONES DE CONTROL INTERNO AL 15/05/13467</t>
  </si>
  <si>
    <t>OBSEVACIONES DE CONTROL INTERNO AL 15/05/13468</t>
  </si>
  <si>
    <t>OBSEVACIONES DE CONTROL INTERNO AL 15/05/13469</t>
  </si>
  <si>
    <t>OBSEVACIONES DE CONTROL INTERNO AL 15/05/13470</t>
  </si>
  <si>
    <t>OBSEVACIONES DE CONTROL INTERNO AL 15/05/13471</t>
  </si>
  <si>
    <t>OBSEVACIONES DE CONTROL INTERNO AL 15/05/13472</t>
  </si>
  <si>
    <t>OBSEVACIONES DE CONTROL INTERNO AL 15/05/13473</t>
  </si>
  <si>
    <t>OBSEVACIONES DE CONTROL INTERNO AL 15/05/13474</t>
  </si>
  <si>
    <t>OBSEVACIONES DE CONTROL INTERNO AL 15/05/13475</t>
  </si>
  <si>
    <t>OBSEVACIONES DE CONTROL INTERNO AL 15/05/13476</t>
  </si>
  <si>
    <t>OBSEVACIONES DE CONTROL INTERNO AL 15/05/13477</t>
  </si>
  <si>
    <t>OBSEVACIONES DE CONTROL INTERNO AL 15/05/13478</t>
  </si>
  <si>
    <t>OBSEVACIONES DE CONTROL INTERNO AL 15/05/13479</t>
  </si>
  <si>
    <t>OBSEVACIONES DE CONTROL INTERNO AL 15/05/13480</t>
  </si>
  <si>
    <t>OBSEVACIONES DE CONTROL INTERNO AL 15/05/13481</t>
  </si>
  <si>
    <t>OBSEVACIONES DE CONTROL INTERNO AL 15/05/13482</t>
  </si>
  <si>
    <t>OBSEVACIONES DE CONTROL INTERNO AL 15/05/13483</t>
  </si>
  <si>
    <t>OBSEVACIONES DE CONTROL INTERNO AL 15/05/13484</t>
  </si>
  <si>
    <t>OBSEVACIONES DE CONTROL INTERNO AL 15/05/13485</t>
  </si>
  <si>
    <t>OBSEVACIONES DE CONTROL INTERNO AL 15/05/13486</t>
  </si>
  <si>
    <t>OBSEVACIONES DE CONTROL INTERNO AL 15/05/13487</t>
  </si>
  <si>
    <t>OBSEVACIONES DE CONTROL INTERNO AL 15/05/13488</t>
  </si>
  <si>
    <t>OBSEVACIONES DE CONTROL INTERNO AL 15/05/13489</t>
  </si>
  <si>
    <t>OBSEVACIONES DE CONTROL INTERNO AL 15/05/13490</t>
  </si>
  <si>
    <t>OBSEVACIONES DE CONTROL INTERNO AL 15/05/13491</t>
  </si>
  <si>
    <t>OBSEVACIONES DE CONTROL INTERNO AL 15/05/13492</t>
  </si>
  <si>
    <t>OBSEVACIONES DE CONTROL INTERNO AL 15/05/13493</t>
  </si>
  <si>
    <t>OBSEVACIONES DE CONTROL INTERNO AL 15/05/13494</t>
  </si>
  <si>
    <t>OBSEVACIONES DE CONTROL INTERNO AL 15/05/13495</t>
  </si>
  <si>
    <t>OBSEVACIONES DE CONTROL INTERNO AL 15/05/13496</t>
  </si>
  <si>
    <t>OBSEVACIONES DE CONTROL INTERNO AL 15/05/13497</t>
  </si>
  <si>
    <t>OBSEVACIONES DE CONTROL INTERNO AL 15/05/13498</t>
  </si>
  <si>
    <t>OBSEVACIONES DE CONTROL INTERNO AL 15/05/13499</t>
  </si>
  <si>
    <t>OBSEVACIONES DE CONTROL INTERNO AL 15/05/13500</t>
  </si>
  <si>
    <t>OBSEVACIONES DE CONTROL INTERNO AL 15/05/13501</t>
  </si>
  <si>
    <t>OBSEVACIONES DE CONTROL INTERNO AL 15/05/13502</t>
  </si>
  <si>
    <t>OBSEVACIONES DE CONTROL INTERNO AL 15/05/13503</t>
  </si>
  <si>
    <t>OBSEVACIONES DE CONTROL INTERNO AL 15/05/13504</t>
  </si>
  <si>
    <t>OBSEVACIONES DE CONTROL INTERNO AL 15/05/13505</t>
  </si>
  <si>
    <t>OBSEVACIONES DE CONTROL INTERNO AL 15/05/13506</t>
  </si>
  <si>
    <t>OBSEVACIONES DE CONTROL INTERNO AL 15/05/13507</t>
  </si>
  <si>
    <t>OBSEVACIONES DE CONTROL INTERNO AL 15/05/13508</t>
  </si>
  <si>
    <t>OBSEVACIONES DE CONTROL INTERNO AL 15/05/13509</t>
  </si>
  <si>
    <t>OBSEVACIONES DE CONTROL INTERNO AL 15/05/13510</t>
  </si>
  <si>
    <t>OBSEVACIONES DE CONTROL INTERNO AL 15/05/13511</t>
  </si>
  <si>
    <t>OBSEVACIONES DE CONTROL INTERNO AL 15/05/13512</t>
  </si>
  <si>
    <t>OBSEVACIONES DE CONTROL INTERNO AL 15/05/13513</t>
  </si>
  <si>
    <t>OBSEVACIONES DE CONTROL INTERNO AL 15/05/13514</t>
  </si>
  <si>
    <t>OBSEVACIONES DE CONTROL INTERNO AL 15/05/13515</t>
  </si>
  <si>
    <t>OBSEVACIONES DE CONTROL INTERNO AL 15/05/13516</t>
  </si>
  <si>
    <t>OBSEVACIONES DE CONTROL INTERNO AL 15/05/13517</t>
  </si>
  <si>
    <t>OBSEVACIONES DE CONTROL INTERNO AL 15/05/13518</t>
  </si>
  <si>
    <t>OBSEVACIONES DE CONTROL INTERNO AL 15/05/13519</t>
  </si>
  <si>
    <t>OBSEVACIONES DE CONTROL INTERNO AL 15/05/13520</t>
  </si>
  <si>
    <t>OBSEVACIONES DE CONTROL INTERNO AL 15/05/13521</t>
  </si>
  <si>
    <t>OBSEVACIONES DE CONTROL INTERNO AL 15/05/13522</t>
  </si>
  <si>
    <t>OBSEVACIONES DE CONTROL INTERNO AL 15/05/13523</t>
  </si>
  <si>
    <t>OBSEVACIONES DE CONTROL INTERNO AL 15/05/13524</t>
  </si>
  <si>
    <t>OBSEVACIONES DE CONTROL INTERNO AL 15/05/13525</t>
  </si>
  <si>
    <t>OBSEVACIONES DE CONTROL INTERNO AL 15/05/13526</t>
  </si>
  <si>
    <t>OBSEVACIONES DE CONTROL INTERNO AL 15/05/13527</t>
  </si>
  <si>
    <t>OBSEVACIONES DE CONTROL INTERNO AL 15/05/13528</t>
  </si>
  <si>
    <t>OBSEVACIONES DE CONTROL INTERNO AL 15/05/13529</t>
  </si>
  <si>
    <t>OBSEVACIONES DE CONTROL INTERNO AL 15/05/13530</t>
  </si>
  <si>
    <t>OBSEVACIONES DE CONTROL INTERNO AL 15/05/13531</t>
  </si>
  <si>
    <t>OBSEVACIONES DE CONTROL INTERNO AL 15/05/13532</t>
  </si>
  <si>
    <t>OBSEVACIONES DE CONTROL INTERNO AL 15/05/13533</t>
  </si>
  <si>
    <t>OBSEVACIONES DE CONTROL INTERNO AL 15/05/13534</t>
  </si>
  <si>
    <t>OBSEVACIONES DE CONTROL INTERNO AL 15/05/13535</t>
  </si>
  <si>
    <t>OBSEVACIONES DE CONTROL INTERNO AL 15/05/13536</t>
  </si>
  <si>
    <t>OBSEVACIONES DE CONTROL INTERNO AL 15/05/13537</t>
  </si>
  <si>
    <t>OBSEVACIONES DE CONTROL INTERNO AL 15/05/13538</t>
  </si>
  <si>
    <t>OBSEVACIONES DE CONTROL INTERNO AL 15/05/13539</t>
  </si>
  <si>
    <t>OBSEVACIONES DE CONTROL INTERNO AL 15/05/13540</t>
  </si>
  <si>
    <t>OBSEVACIONES DE CONTROL INTERNO AL 15/05/13541</t>
  </si>
  <si>
    <t>OBSEVACIONES DE CONTROL INTERNO AL 15/05/13542</t>
  </si>
  <si>
    <t>OBSEVACIONES DE CONTROL INTERNO AL 15/05/13543</t>
  </si>
  <si>
    <t>OBSEVACIONES DE CONTROL INTERNO AL 15/05/13544</t>
  </si>
  <si>
    <t>OBSEVACIONES DE CONTROL INTERNO AL 15/05/13545</t>
  </si>
  <si>
    <t>OBSEVACIONES DE CONTROL INTERNO AL 15/05/13546</t>
  </si>
  <si>
    <t>OBSEVACIONES DE CONTROL INTERNO AL 15/05/13547</t>
  </si>
  <si>
    <t>OBSEVACIONES DE CONTROL INTERNO AL 15/05/13548</t>
  </si>
  <si>
    <t>OBSEVACIONES DE CONTROL INTERNO AL 15/05/13549</t>
  </si>
  <si>
    <t>OBSEVACIONES DE CONTROL INTERNO AL 15/05/13550</t>
  </si>
  <si>
    <t>OBSEVACIONES DE CONTROL INTERNO AL 15/05/13551</t>
  </si>
  <si>
    <t>OBSEVACIONES DE CONTROL INTERNO AL 15/05/13552</t>
  </si>
  <si>
    <t>OBSEVACIONES DE CONTROL INTERNO AL 15/05/13553</t>
  </si>
  <si>
    <t>OBSEVACIONES DE CONTROL INTERNO AL 15/05/13554</t>
  </si>
  <si>
    <t>OBSEVACIONES DE CONTROL INTERNO AL 15/05/13555</t>
  </si>
  <si>
    <t>OBSEVACIONES DE CONTROL INTERNO AL 15/05/13556</t>
  </si>
  <si>
    <t>OBSEVACIONES DE CONTROL INTERNO AL 15/05/13557</t>
  </si>
  <si>
    <t>OBSEVACIONES DE CONTROL INTERNO AL 15/05/13558</t>
  </si>
  <si>
    <t>OBSEVACIONES DE CONTROL INTERNO AL 15/05/13559</t>
  </si>
  <si>
    <t>OBSEVACIONES DE CONTROL INTERNO AL 15/05/13560</t>
  </si>
  <si>
    <t>OBSEVACIONES DE CONTROL INTERNO AL 15/05/13561</t>
  </si>
  <si>
    <t>OBSEVACIONES DE CONTROL INTERNO AL 15/05/13562</t>
  </si>
  <si>
    <t>OBSEVACIONES DE CONTROL INTERNO AL 15/05/13563</t>
  </si>
  <si>
    <t>OBSEVACIONES DE CONTROL INTERNO AL 15/05/13564</t>
  </si>
  <si>
    <t>OBSEVACIONES DE CONTROL INTERNO AL 15/05/13565</t>
  </si>
  <si>
    <t>OBSEVACIONES DE CONTROL INTERNO AL 15/05/13566</t>
  </si>
  <si>
    <t>OBSEVACIONES DE CONTROL INTERNO AL 15/05/13567</t>
  </si>
  <si>
    <t>OBSEVACIONES DE CONTROL INTERNO AL 15/05/13568</t>
  </si>
  <si>
    <t>OBSEVACIONES DE CONTROL INTERNO AL 15/05/13569</t>
  </si>
  <si>
    <t>OBSEVACIONES DE CONTROL INTERNO AL 15/05/13570</t>
  </si>
  <si>
    <t>OBSEVACIONES DE CONTROL INTERNO AL 15/05/13571</t>
  </si>
  <si>
    <t>OBSEVACIONES DE CONTROL INTERNO AL 15/05/13572</t>
  </si>
  <si>
    <t>OBSEVACIONES DE CONTROL INTERNO AL 15/05/13573</t>
  </si>
  <si>
    <t>OBSEVACIONES DE CONTROL INTERNO AL 15/05/13574</t>
  </si>
  <si>
    <t>OBSEVACIONES DE CONTROL INTERNO AL 15/05/13575</t>
  </si>
  <si>
    <t>OBSEVACIONES DE CONTROL INTERNO AL 15/05/13576</t>
  </si>
  <si>
    <t>OBSEVACIONES DE CONTROL INTERNO AL 15/05/13577</t>
  </si>
  <si>
    <t>OBSEVACIONES DE CONTROL INTERNO AL 15/05/13578</t>
  </si>
  <si>
    <t>OBSEVACIONES DE CONTROL INTERNO AL 15/05/13579</t>
  </si>
  <si>
    <t>OBSEVACIONES DE CONTROL INTERNO AL 15/05/13580</t>
  </si>
  <si>
    <t>OBSEVACIONES DE CONTROL INTERNO AL 15/05/13581</t>
  </si>
  <si>
    <t>OBSEVACIONES DE CONTROL INTERNO AL 15/05/13582</t>
  </si>
  <si>
    <t>OBSEVACIONES DE CONTROL INTERNO AL 15/05/13583</t>
  </si>
  <si>
    <t>OBSEVACIONES DE CONTROL INTERNO AL 15/05/13584</t>
  </si>
  <si>
    <t>OBSEVACIONES DE CONTROL INTERNO AL 15/05/13585</t>
  </si>
  <si>
    <t>OBSEVACIONES DE CONTROL INTERNO AL 15/05/13586</t>
  </si>
  <si>
    <t>OBSEVACIONES DE CONTROL INTERNO AL 15/05/13587</t>
  </si>
  <si>
    <t>OBSEVACIONES DE CONTROL INTERNO AL 15/05/13588</t>
  </si>
  <si>
    <t>OBSEVACIONES DE CONTROL INTERNO AL 15/05/13589</t>
  </si>
  <si>
    <t>OBSEVACIONES DE CONTROL INTERNO AL 15/05/13590</t>
  </si>
  <si>
    <t>OBSEVACIONES DE CONTROL INTERNO AL 15/05/13591</t>
  </si>
  <si>
    <t>OBSEVACIONES DE CONTROL INTERNO AL 15/05/13592</t>
  </si>
  <si>
    <t>OBSEVACIONES DE CONTROL INTERNO AL 15/05/13593</t>
  </si>
  <si>
    <t>OBSEVACIONES DE CONTROL INTERNO AL 15/05/13594</t>
  </si>
  <si>
    <t>OBSEVACIONES DE CONTROL INTERNO AL 15/05/13595</t>
  </si>
  <si>
    <t>OBSEVACIONES DE CONTROL INTERNO AL 15/05/13596</t>
  </si>
  <si>
    <t>OBSEVACIONES DE CONTROL INTERNO AL 15/05/13597</t>
  </si>
  <si>
    <t>OBSEVACIONES DE CONTROL INTERNO AL 15/05/13598</t>
  </si>
  <si>
    <t>OBSEVACIONES DE CONTROL INTERNO AL 15/05/13599</t>
  </si>
  <si>
    <t>OBSEVACIONES DE CONTROL INTERNO AL 15/05/13600</t>
  </si>
  <si>
    <t>OBSEVACIONES DE CONTROL INTERNO AL 15/05/13601</t>
  </si>
  <si>
    <t>OBSEVACIONES DE CONTROL INTERNO AL 15/05/13602</t>
  </si>
  <si>
    <t>OBSEVACIONES DE CONTROL INTERNO AL 15/05/13603</t>
  </si>
  <si>
    <t>OBSEVACIONES DE CONTROL INTERNO AL 15/05/13604</t>
  </si>
  <si>
    <t>OBSEVACIONES DE CONTROL INTERNO AL 15/05/13605</t>
  </si>
  <si>
    <t>OBSEVACIONES DE CONTROL INTERNO AL 15/05/13606</t>
  </si>
  <si>
    <t>OBSEVACIONES DE CONTROL INTERNO AL 15/05/13607</t>
  </si>
  <si>
    <t>OBSEVACIONES DE CONTROL INTERNO AL 15/05/13608</t>
  </si>
  <si>
    <t>OBSEVACIONES DE CONTROL INTERNO AL 15/05/13609</t>
  </si>
  <si>
    <t>OBSEVACIONES DE CONTROL INTERNO AL 15/05/13610</t>
  </si>
  <si>
    <t>OBSEVACIONES DE CONTROL INTERNO AL 15/05/13611</t>
  </si>
  <si>
    <t>OBSEVACIONES DE CONTROL INTERNO AL 15/05/13612</t>
  </si>
  <si>
    <t>OBSEVACIONES DE CONTROL INTERNO AL 15/05/13613</t>
  </si>
  <si>
    <t>OBSEVACIONES DE CONTROL INTERNO AL 15/05/13614</t>
  </si>
  <si>
    <t>OBSEVACIONES DE CONTROL INTERNO AL 15/05/13615</t>
  </si>
  <si>
    <t>OBSEVACIONES DE CONTROL INTERNO AL 15/05/13616</t>
  </si>
  <si>
    <t>OBSEVACIONES DE CONTROL INTERNO AL 15/05/13617</t>
  </si>
  <si>
    <t>OBSEVACIONES DE CONTROL INTERNO AL 15/05/13618</t>
  </si>
  <si>
    <t>OBSEVACIONES DE CONTROL INTERNO AL 15/05/13619</t>
  </si>
  <si>
    <t>OBSEVACIONES DE CONTROL INTERNO AL 15/05/13620</t>
  </si>
  <si>
    <t>OBSEVACIONES DE CONTROL INTERNO AL 15/05/13621</t>
  </si>
  <si>
    <t>OBSEVACIONES DE CONTROL INTERNO AL 15/05/13622</t>
  </si>
  <si>
    <t>OBSEVACIONES DE CONTROL INTERNO AL 15/05/13623</t>
  </si>
  <si>
    <t>OBSEVACIONES DE CONTROL INTERNO AL 15/05/13624</t>
  </si>
  <si>
    <t>OBSEVACIONES DE CONTROL INTERNO AL 15/05/13625</t>
  </si>
  <si>
    <t>OBSEVACIONES DE CONTROL INTERNO AL 15/05/13626</t>
  </si>
  <si>
    <t>OBSEVACIONES DE CONTROL INTERNO AL 15/05/13627</t>
  </si>
  <si>
    <t>OBSEVACIONES DE CONTROL INTERNO AL 15/05/13628</t>
  </si>
  <si>
    <t>OBSEVACIONES DE CONTROL INTERNO AL 15/05/13629</t>
  </si>
  <si>
    <t>OBSEVACIONES DE CONTROL INTERNO AL 15/05/13630</t>
  </si>
  <si>
    <t>OBSEVACIONES DE CONTROL INTERNO AL 15/05/13631</t>
  </si>
  <si>
    <t>OBSEVACIONES DE CONTROL INTERNO AL 15/05/13632</t>
  </si>
  <si>
    <t>OBSEVACIONES DE CONTROL INTERNO AL 15/05/13633</t>
  </si>
  <si>
    <t>OBSEVACIONES DE CONTROL INTERNO AL 15/05/13634</t>
  </si>
  <si>
    <t>OBSEVACIONES DE CONTROL INTERNO AL 15/05/13635</t>
  </si>
  <si>
    <t>OBSEVACIONES DE CONTROL INTERNO AL 15/05/13636</t>
  </si>
  <si>
    <t>OBSEVACIONES DE CONTROL INTERNO AL 15/05/13637</t>
  </si>
  <si>
    <t>OBSEVACIONES DE CONTROL INTERNO AL 15/05/13638</t>
  </si>
  <si>
    <t>OBSEVACIONES DE CONTROL INTERNO AL 15/05/13639</t>
  </si>
  <si>
    <t>OBSEVACIONES DE CONTROL INTERNO AL 15/05/13640</t>
  </si>
  <si>
    <t>OBSEVACIONES DE CONTROL INTERNO AL 15/05/13641</t>
  </si>
  <si>
    <t>OBSEVACIONES DE CONTROL INTERNO AL 15/05/13642</t>
  </si>
  <si>
    <t>OBSEVACIONES DE CONTROL INTERNO AL 15/05/13643</t>
  </si>
  <si>
    <t>OBSEVACIONES DE CONTROL INTERNO AL 15/05/13644</t>
  </si>
  <si>
    <t>OBSEVACIONES DE CONTROL INTERNO AL 15/05/13645</t>
  </si>
  <si>
    <t>OBSEVACIONES DE CONTROL INTERNO AL 15/05/13646</t>
  </si>
  <si>
    <t>OBSEVACIONES DE CONTROL INTERNO AL 15/05/13647</t>
  </si>
  <si>
    <t>OBSEVACIONES DE CONTROL INTERNO AL 15/05/13648</t>
  </si>
  <si>
    <t>OBSEVACIONES DE CONTROL INTERNO AL 15/05/13649</t>
  </si>
  <si>
    <t>OBSEVACIONES DE CONTROL INTERNO AL 15/05/13650</t>
  </si>
  <si>
    <t>OBSEVACIONES DE CONTROL INTERNO AL 15/05/13651</t>
  </si>
  <si>
    <t>OBSEVACIONES DE CONTROL INTERNO AL 15/05/13652</t>
  </si>
  <si>
    <t>OBSEVACIONES DE CONTROL INTERNO AL 15/05/13653</t>
  </si>
  <si>
    <t>OBSEVACIONES DE CONTROL INTERNO AL 15/05/13654</t>
  </si>
  <si>
    <t>OBSEVACIONES DE CONTROL INTERNO AL 15/05/13655</t>
  </si>
  <si>
    <t>OBSEVACIONES DE CONTROL INTERNO AL 15/05/13656</t>
  </si>
  <si>
    <t>OBSEVACIONES DE CONTROL INTERNO AL 15/05/13657</t>
  </si>
  <si>
    <t>OBSEVACIONES DE CONTROL INTERNO AL 15/05/13658</t>
  </si>
  <si>
    <t>OBSEVACIONES DE CONTROL INTERNO AL 15/05/13659</t>
  </si>
  <si>
    <t>OBSEVACIONES DE CONTROL INTERNO AL 15/05/13660</t>
  </si>
  <si>
    <t>OBSEVACIONES DE CONTROL INTERNO AL 15/05/13661</t>
  </si>
  <si>
    <t>OBSEVACIONES DE CONTROL INTERNO AL 15/05/13662</t>
  </si>
  <si>
    <t>OBSEVACIONES DE CONTROL INTERNO AL 15/05/13663</t>
  </si>
  <si>
    <t>OBSEVACIONES DE CONTROL INTERNO AL 15/05/13664</t>
  </si>
  <si>
    <t>OBSEVACIONES DE CONTROL INTERNO AL 15/05/13665</t>
  </si>
  <si>
    <t>OBSEVACIONES DE CONTROL INTERNO AL 15/05/13666</t>
  </si>
  <si>
    <t>OBSEVACIONES DE CONTROL INTERNO AL 15/05/13667</t>
  </si>
  <si>
    <t>OBSEVACIONES DE CONTROL INTERNO AL 15/05/13668</t>
  </si>
  <si>
    <t>OBSEVACIONES DE CONTROL INTERNO AL 15/05/13669</t>
  </si>
  <si>
    <t>OBSEVACIONES DE CONTROL INTERNO AL 15/05/13670</t>
  </si>
  <si>
    <t>OBSEVACIONES DE CONTROL INTERNO AL 15/05/13671</t>
  </si>
  <si>
    <t>OBSEVACIONES DE CONTROL INTERNO AL 15/05/13672</t>
  </si>
  <si>
    <t>OBSEVACIONES DE CONTROL INTERNO AL 15/05/13673</t>
  </si>
  <si>
    <t>OBSEVACIONES DE CONTROL INTERNO AL 15/05/13674</t>
  </si>
  <si>
    <t>OBSEVACIONES DE CONTROL INTERNO AL 15/05/13675</t>
  </si>
  <si>
    <t>OBSEVACIONES DE CONTROL INTERNO AL 15/05/13676</t>
  </si>
  <si>
    <t>OBSEVACIONES DE CONTROL INTERNO AL 15/05/13677</t>
  </si>
  <si>
    <t>OBSEVACIONES DE CONTROL INTERNO AL 15/05/13678</t>
  </si>
  <si>
    <t>OBSEVACIONES DE CONTROL INTERNO AL 15/05/13679</t>
  </si>
  <si>
    <t>OBSEVACIONES DE CONTROL INTERNO AL 15/05/13680</t>
  </si>
  <si>
    <t>OBSEVACIONES DE CONTROL INTERNO AL 15/05/13681</t>
  </si>
  <si>
    <t>OBSEVACIONES DE CONTROL INTERNO AL 15/05/13682</t>
  </si>
  <si>
    <t>OBSEVACIONES DE CONTROL INTERNO AL 15/05/13683</t>
  </si>
  <si>
    <t>OBSEVACIONES DE CONTROL INTERNO AL 15/05/13684</t>
  </si>
  <si>
    <t>OBSEVACIONES DE CONTROL INTERNO AL 15/05/13685</t>
  </si>
  <si>
    <t>OBSEVACIONES DE CONTROL INTERNO AL 15/05/13686</t>
  </si>
  <si>
    <t>OBSEVACIONES DE CONTROL INTERNO AL 15/05/13687</t>
  </si>
  <si>
    <t>OBSEVACIONES DE CONTROL INTERNO AL 15/05/13688</t>
  </si>
  <si>
    <t>OBSEVACIONES DE CONTROL INTERNO AL 15/05/13689</t>
  </si>
  <si>
    <t>OBSEVACIONES DE CONTROL INTERNO AL 15/05/13690</t>
  </si>
  <si>
    <t>OBSEVACIONES DE CONTROL INTERNO AL 15/05/13691</t>
  </si>
  <si>
    <t>OBSEVACIONES DE CONTROL INTERNO AL 15/05/13692</t>
  </si>
  <si>
    <t>OBSEVACIONES DE CONTROL INTERNO AL 15/05/13693</t>
  </si>
  <si>
    <t>OBSEVACIONES DE CONTROL INTERNO AL 15/05/13694</t>
  </si>
  <si>
    <t>OBSEVACIONES DE CONTROL INTERNO AL 15/05/13695</t>
  </si>
  <si>
    <t>OBSEVACIONES DE CONTROL INTERNO AL 15/05/13696</t>
  </si>
  <si>
    <t>OBSEVACIONES DE CONTROL INTERNO AL 15/05/13697</t>
  </si>
  <si>
    <t>OBSEVACIONES DE CONTROL INTERNO AL 15/05/13698</t>
  </si>
  <si>
    <t>OBSEVACIONES DE CONTROL INTERNO AL 15/05/13699</t>
  </si>
  <si>
    <t>OBSEVACIONES DE CONTROL INTERNO AL 15/05/13700</t>
  </si>
  <si>
    <t>OBSEVACIONES DE CONTROL INTERNO AL 15/05/13701</t>
  </si>
  <si>
    <t>OBSEVACIONES DE CONTROL INTERNO AL 15/05/13702</t>
  </si>
  <si>
    <t>OBSEVACIONES DE CONTROL INTERNO AL 15/05/13703</t>
  </si>
  <si>
    <t>OBSEVACIONES DE CONTROL INTERNO AL 15/05/13704</t>
  </si>
  <si>
    <t>OBSEVACIONES DE CONTROL INTERNO AL 15/05/13705</t>
  </si>
  <si>
    <t>OBSEVACIONES DE CONTROL INTERNO AL 15/05/13706</t>
  </si>
  <si>
    <t>OBSEVACIONES DE CONTROL INTERNO AL 15/05/13707</t>
  </si>
  <si>
    <t>OBSEVACIONES DE CONTROL INTERNO AL 15/05/13708</t>
  </si>
  <si>
    <t>OBSEVACIONES DE CONTROL INTERNO AL 15/05/13709</t>
  </si>
  <si>
    <t>OBSEVACIONES DE CONTROL INTERNO AL 15/05/13710</t>
  </si>
  <si>
    <t>OBSEVACIONES DE CONTROL INTERNO AL 15/05/13711</t>
  </si>
  <si>
    <t>OBSEVACIONES DE CONTROL INTERNO AL 15/05/13712</t>
  </si>
  <si>
    <t>OBSEVACIONES DE CONTROL INTERNO AL 15/05/13713</t>
  </si>
  <si>
    <t>OBSEVACIONES DE CONTROL INTERNO AL 15/05/13714</t>
  </si>
  <si>
    <t>OBSEVACIONES DE CONTROL INTERNO AL 15/05/13715</t>
  </si>
  <si>
    <t>OBSEVACIONES DE CONTROL INTERNO AL 15/05/13716</t>
  </si>
  <si>
    <t>OBSEVACIONES DE CONTROL INTERNO AL 15/05/13717</t>
  </si>
  <si>
    <t>OBSEVACIONES DE CONTROL INTERNO AL 15/05/13718</t>
  </si>
  <si>
    <t>OBSEVACIONES DE CONTROL INTERNO AL 15/05/13719</t>
  </si>
  <si>
    <t>OBSEVACIONES DE CONTROL INTERNO AL 15/05/13720</t>
  </si>
  <si>
    <t>OBSEVACIONES DE CONTROL INTERNO AL 15/05/13721</t>
  </si>
  <si>
    <t>OBSEVACIONES DE CONTROL INTERNO AL 15/05/13722</t>
  </si>
  <si>
    <t>OBSEVACIONES DE CONTROL INTERNO AL 15/05/13723</t>
  </si>
  <si>
    <t>OBSEVACIONES DE CONTROL INTERNO AL 15/05/13724</t>
  </si>
  <si>
    <t>OBSEVACIONES DE CONTROL INTERNO AL 15/05/13725</t>
  </si>
  <si>
    <t>OBSEVACIONES DE CONTROL INTERNO AL 15/05/13726</t>
  </si>
  <si>
    <t>OBSEVACIONES DE CONTROL INTERNO AL 15/05/13727</t>
  </si>
  <si>
    <t>OBSEVACIONES DE CONTROL INTERNO AL 15/05/13728</t>
  </si>
  <si>
    <t>OBSEVACIONES DE CONTROL INTERNO AL 15/05/13729</t>
  </si>
  <si>
    <t>OBSEVACIONES DE CONTROL INTERNO AL 15/05/13730</t>
  </si>
  <si>
    <t>OBSEVACIONES DE CONTROL INTERNO AL 15/05/13731</t>
  </si>
  <si>
    <t>OBSEVACIONES DE CONTROL INTERNO AL 15/05/13732</t>
  </si>
  <si>
    <t>OBSEVACIONES DE CONTROL INTERNO AL 15/05/13733</t>
  </si>
  <si>
    <t>OBSEVACIONES DE CONTROL INTERNO AL 15/05/13734</t>
  </si>
  <si>
    <t>OBSEVACIONES DE CONTROL INTERNO AL 15/05/13735</t>
  </si>
  <si>
    <t>OBSEVACIONES DE CONTROL INTERNO AL 15/05/13736</t>
  </si>
  <si>
    <t>OBSEVACIONES DE CONTROL INTERNO AL 15/05/13737</t>
  </si>
  <si>
    <t>OBSEVACIONES DE CONTROL INTERNO AL 15/05/13738</t>
  </si>
  <si>
    <t>OBSEVACIONES DE CONTROL INTERNO AL 15/05/13739</t>
  </si>
  <si>
    <t>OBSEVACIONES DE CONTROL INTERNO AL 15/05/13740</t>
  </si>
  <si>
    <t>OBSEVACIONES DE CONTROL INTERNO AL 15/05/13741</t>
  </si>
  <si>
    <t>OBSEVACIONES DE CONTROL INTERNO AL 15/05/13742</t>
  </si>
  <si>
    <t>OBSEVACIONES DE CONTROL INTERNO AL 15/05/13743</t>
  </si>
  <si>
    <t>OBSEVACIONES DE CONTROL INTERNO AL 15/05/13744</t>
  </si>
  <si>
    <t>OBSEVACIONES DE CONTROL INTERNO AL 15/05/13745</t>
  </si>
  <si>
    <t>OBSEVACIONES DE CONTROL INTERNO AL 15/05/13746</t>
  </si>
  <si>
    <t>OBSEVACIONES DE CONTROL INTERNO AL 15/05/13747</t>
  </si>
  <si>
    <t>OBSEVACIONES DE CONTROL INTERNO AL 15/05/13748</t>
  </si>
  <si>
    <t>OBSEVACIONES DE CONTROL INTERNO AL 15/05/13749</t>
  </si>
  <si>
    <t>OBSEVACIONES DE CONTROL INTERNO AL 15/05/13750</t>
  </si>
  <si>
    <t>OBSEVACIONES DE CONTROL INTERNO AL 15/05/13751</t>
  </si>
  <si>
    <t>OBSEVACIONES DE CONTROL INTERNO AL 15/05/13752</t>
  </si>
  <si>
    <t>OBSEVACIONES DE CONTROL INTERNO AL 15/05/13753</t>
  </si>
  <si>
    <t>OBSEVACIONES DE CONTROL INTERNO AL 15/05/13754</t>
  </si>
  <si>
    <t>OBSEVACIONES DE CONTROL INTERNO AL 15/05/13755</t>
  </si>
  <si>
    <t>OBSEVACIONES DE CONTROL INTERNO AL 15/05/13756</t>
  </si>
  <si>
    <t>OBSEVACIONES DE CONTROL INTERNO AL 15/05/13757</t>
  </si>
  <si>
    <t>OBSEVACIONES DE CONTROL INTERNO AL 15/05/13758</t>
  </si>
  <si>
    <t>OBSEVACIONES DE CONTROL INTERNO AL 15/05/13759</t>
  </si>
  <si>
    <t>OBSEVACIONES DE CONTROL INTERNO AL 15/05/13760</t>
  </si>
  <si>
    <t>OBSEVACIONES DE CONTROL INTERNO AL 15/05/13761</t>
  </si>
  <si>
    <t>OBSEVACIONES DE CONTROL INTERNO AL 15/05/13762</t>
  </si>
  <si>
    <t>OBSEVACIONES DE CONTROL INTERNO AL 15/05/13763</t>
  </si>
  <si>
    <t>OBSEVACIONES DE CONTROL INTERNO AL 15/05/13764</t>
  </si>
  <si>
    <t>OBSEVACIONES DE CONTROL INTERNO AL 15/05/13765</t>
  </si>
  <si>
    <t>OBSEVACIONES DE CONTROL INTERNO AL 15/05/13766</t>
  </si>
  <si>
    <t>OBSEVACIONES DE CONTROL INTERNO AL 15/05/13767</t>
  </si>
  <si>
    <t>OBSEVACIONES DE CONTROL INTERNO AL 15/05/13768</t>
  </si>
  <si>
    <t>OBSEVACIONES DE CONTROL INTERNO AL 15/05/13769</t>
  </si>
  <si>
    <t>OBSEVACIONES DE CONTROL INTERNO AL 15/05/13770</t>
  </si>
  <si>
    <t>OBSEVACIONES DE CONTROL INTERNO AL 15/05/13771</t>
  </si>
  <si>
    <t>OBSEVACIONES DE CONTROL INTERNO AL 15/05/13772</t>
  </si>
  <si>
    <t>OBSEVACIONES DE CONTROL INTERNO AL 15/05/13773</t>
  </si>
  <si>
    <t>OBSEVACIONES DE CONTROL INTERNO AL 15/05/13774</t>
  </si>
  <si>
    <t>OBSEVACIONES DE CONTROL INTERNO AL 15/05/13775</t>
  </si>
  <si>
    <t>OBSEVACIONES DE CONTROL INTERNO AL 15/05/13776</t>
  </si>
  <si>
    <t>OBSEVACIONES DE CONTROL INTERNO AL 15/05/13777</t>
  </si>
  <si>
    <t>OBSEVACIONES DE CONTROL INTERNO AL 15/05/13778</t>
  </si>
  <si>
    <t>OBSEVACIONES DE CONTROL INTERNO AL 15/05/13779</t>
  </si>
  <si>
    <t>OBSEVACIONES DE CONTROL INTERNO AL 15/05/13780</t>
  </si>
  <si>
    <t>OBSEVACIONES DE CONTROL INTERNO AL 15/05/13781</t>
  </si>
  <si>
    <t>OBSEVACIONES DE CONTROL INTERNO AL 15/05/13782</t>
  </si>
  <si>
    <t>OBSEVACIONES DE CONTROL INTERNO AL 15/05/13783</t>
  </si>
  <si>
    <t>OBSEVACIONES DE CONTROL INTERNO AL 15/05/13784</t>
  </si>
  <si>
    <t>OBSEVACIONES DE CONTROL INTERNO AL 15/05/13785</t>
  </si>
  <si>
    <t>OBSEVACIONES DE CONTROL INTERNO AL 15/05/13786</t>
  </si>
  <si>
    <t>OBSEVACIONES DE CONTROL INTERNO AL 15/05/13787</t>
  </si>
  <si>
    <t>OBSEVACIONES DE CONTROL INTERNO AL 15/05/13788</t>
  </si>
  <si>
    <t>OBSEVACIONES DE CONTROL INTERNO AL 15/05/13789</t>
  </si>
  <si>
    <t>OBSEVACIONES DE CONTROL INTERNO AL 15/05/13790</t>
  </si>
  <si>
    <t>OBSEVACIONES DE CONTROL INTERNO AL 15/05/13791</t>
  </si>
  <si>
    <t>OBSEVACIONES DE CONTROL INTERNO AL 15/05/13792</t>
  </si>
  <si>
    <t>OBSEVACIONES DE CONTROL INTERNO AL 15/05/13793</t>
  </si>
  <si>
    <t>OBSEVACIONES DE CONTROL INTERNO AL 15/05/13794</t>
  </si>
  <si>
    <t>OBSEVACIONES DE CONTROL INTERNO AL 15/05/13795</t>
  </si>
  <si>
    <t>OBSEVACIONES DE CONTROL INTERNO AL 15/05/13796</t>
  </si>
  <si>
    <t>OBSEVACIONES DE CONTROL INTERNO AL 15/05/13797</t>
  </si>
  <si>
    <t>OBSEVACIONES DE CONTROL INTERNO AL 15/05/13798</t>
  </si>
  <si>
    <t>OBSEVACIONES DE CONTROL INTERNO AL 15/05/13799</t>
  </si>
  <si>
    <t>OBSEVACIONES DE CONTROL INTERNO AL 15/05/13800</t>
  </si>
  <si>
    <t>OBSEVACIONES DE CONTROL INTERNO AL 15/05/13801</t>
  </si>
  <si>
    <t>OBSEVACIONES DE CONTROL INTERNO AL 15/05/13802</t>
  </si>
  <si>
    <t>OBSEVACIONES DE CONTROL INTERNO AL 15/05/13803</t>
  </si>
  <si>
    <t>OBSEVACIONES DE CONTROL INTERNO AL 15/05/13804</t>
  </si>
  <si>
    <t>OBSEVACIONES DE CONTROL INTERNO AL 15/05/13805</t>
  </si>
  <si>
    <t>OBSEVACIONES DE CONTROL INTERNO AL 15/05/13806</t>
  </si>
  <si>
    <t>OBSEVACIONES DE CONTROL INTERNO AL 15/05/13807</t>
  </si>
  <si>
    <t>OBSEVACIONES DE CONTROL INTERNO AL 15/05/13808</t>
  </si>
  <si>
    <t>OBSEVACIONES DE CONTROL INTERNO AL 15/05/13809</t>
  </si>
  <si>
    <t>OBSEVACIONES DE CONTROL INTERNO AL 15/05/13810</t>
  </si>
  <si>
    <t>OBSEVACIONES DE CONTROL INTERNO AL 15/05/13811</t>
  </si>
  <si>
    <t>OBSEVACIONES DE CONTROL INTERNO AL 15/05/13812</t>
  </si>
  <si>
    <t>OBSEVACIONES DE CONTROL INTERNO AL 15/05/13813</t>
  </si>
  <si>
    <t>OBSEVACIONES DE CONTROL INTERNO AL 15/05/13814</t>
  </si>
  <si>
    <t>OBSEVACIONES DE CONTROL INTERNO AL 15/05/13815</t>
  </si>
  <si>
    <t>OBSEVACIONES DE CONTROL INTERNO AL 15/05/13816</t>
  </si>
  <si>
    <t>OBSEVACIONES DE CONTROL INTERNO AL 15/05/13817</t>
  </si>
  <si>
    <t>OBSEVACIONES DE CONTROL INTERNO AL 15/05/13818</t>
  </si>
  <si>
    <t>OBSEVACIONES DE CONTROL INTERNO AL 15/05/13819</t>
  </si>
  <si>
    <t>OBSEVACIONES DE CONTROL INTERNO AL 15/05/13820</t>
  </si>
  <si>
    <t>OBSEVACIONES DE CONTROL INTERNO AL 15/05/13821</t>
  </si>
  <si>
    <t>OBSEVACIONES DE CONTROL INTERNO AL 15/05/13822</t>
  </si>
  <si>
    <t>OBSEVACIONES DE CONTROL INTERNO AL 15/05/13823</t>
  </si>
  <si>
    <t>OBSEVACIONES DE CONTROL INTERNO AL 15/05/13824</t>
  </si>
  <si>
    <t>OBSEVACIONES DE CONTROL INTERNO AL 15/05/13825</t>
  </si>
  <si>
    <t>OBSEVACIONES DE CONTROL INTERNO AL 15/05/13826</t>
  </si>
  <si>
    <t>OBSEVACIONES DE CONTROL INTERNO AL 15/05/13827</t>
  </si>
  <si>
    <t>OBSEVACIONES DE CONTROL INTERNO AL 15/05/13828</t>
  </si>
  <si>
    <t>OBSEVACIONES DE CONTROL INTERNO AL 15/05/13829</t>
  </si>
  <si>
    <t>OBSEVACIONES DE CONTROL INTERNO AL 15/05/13830</t>
  </si>
  <si>
    <t>OBSEVACIONES DE CONTROL INTERNO AL 15/05/13831</t>
  </si>
  <si>
    <t>OBSEVACIONES DE CONTROL INTERNO AL 15/05/13832</t>
  </si>
  <si>
    <t>OBSEVACIONES DE CONTROL INTERNO AL 15/05/13833</t>
  </si>
  <si>
    <t>OBSEVACIONES DE CONTROL INTERNO AL 15/05/13834</t>
  </si>
  <si>
    <t>OBSEVACIONES DE CONTROL INTERNO AL 15/05/13835</t>
  </si>
  <si>
    <t>OBSEVACIONES DE CONTROL INTERNO AL 15/05/13836</t>
  </si>
  <si>
    <t>OBSEVACIONES DE CONTROL INTERNO AL 15/05/13837</t>
  </si>
  <si>
    <t>OBSEVACIONES DE CONTROL INTERNO AL 15/05/13838</t>
  </si>
  <si>
    <t>OBSEVACIONES DE CONTROL INTERNO AL 15/05/13839</t>
  </si>
  <si>
    <t>OBSEVACIONES DE CONTROL INTERNO AL 15/05/13840</t>
  </si>
  <si>
    <t>OBSEVACIONES DE CONTROL INTERNO AL 15/05/13841</t>
  </si>
  <si>
    <t>OBSEVACIONES DE CONTROL INTERNO AL 15/05/13842</t>
  </si>
  <si>
    <t>OBSEVACIONES DE CONTROL INTERNO AL 15/05/13843</t>
  </si>
  <si>
    <t>OBSEVACIONES DE CONTROL INTERNO AL 15/05/13844</t>
  </si>
  <si>
    <t>OBSEVACIONES DE CONTROL INTERNO AL 15/05/13845</t>
  </si>
  <si>
    <t>OBSEVACIONES DE CONTROL INTERNO AL 15/05/13846</t>
  </si>
  <si>
    <t>OBSEVACIONES DE CONTROL INTERNO AL 15/05/13847</t>
  </si>
  <si>
    <t>OBSEVACIONES DE CONTROL INTERNO AL 15/05/13848</t>
  </si>
  <si>
    <t>OBSEVACIONES DE CONTROL INTERNO AL 15/05/13849</t>
  </si>
  <si>
    <t>OBSEVACIONES DE CONTROL INTERNO AL 15/05/13850</t>
  </si>
  <si>
    <t>OBSEVACIONES DE CONTROL INTERNO AL 15/05/13851</t>
  </si>
  <si>
    <t>OBSEVACIONES DE CONTROL INTERNO AL 15/05/13852</t>
  </si>
  <si>
    <t>OBSEVACIONES DE CONTROL INTERNO AL 15/05/13853</t>
  </si>
  <si>
    <t>OBSEVACIONES DE CONTROL INTERNO AL 15/05/13854</t>
  </si>
  <si>
    <t>OBSEVACIONES DE CONTROL INTERNO AL 15/05/13855</t>
  </si>
  <si>
    <t>OBSEVACIONES DE CONTROL INTERNO AL 15/05/13856</t>
  </si>
  <si>
    <t>OBSEVACIONES DE CONTROL INTERNO AL 15/05/13857</t>
  </si>
  <si>
    <t>OBSEVACIONES DE CONTROL INTERNO AL 15/05/13858</t>
  </si>
  <si>
    <t>OBSEVACIONES DE CONTROL INTERNO AL 15/05/13859</t>
  </si>
  <si>
    <t>OBSEVACIONES DE CONTROL INTERNO AL 15/05/13860</t>
  </si>
  <si>
    <t>OBSEVACIONES DE CONTROL INTERNO AL 15/05/13861</t>
  </si>
  <si>
    <t>OBSEVACIONES DE CONTROL INTERNO AL 15/05/13862</t>
  </si>
  <si>
    <t>OBSEVACIONES DE CONTROL INTERNO AL 15/05/13863</t>
  </si>
  <si>
    <t>OBSEVACIONES DE CONTROL INTERNO AL 15/05/13864</t>
  </si>
  <si>
    <t>OBSEVACIONES DE CONTROL INTERNO AL 15/05/13865</t>
  </si>
  <si>
    <t>OBSEVACIONES DE CONTROL INTERNO AL 15/05/13866</t>
  </si>
  <si>
    <t>OBSEVACIONES DE CONTROL INTERNO AL 15/05/13867</t>
  </si>
  <si>
    <t>OBSEVACIONES DE CONTROL INTERNO AL 15/05/13868</t>
  </si>
  <si>
    <t>OBSEVACIONES DE CONTROL INTERNO AL 15/05/13869</t>
  </si>
  <si>
    <t>OBSEVACIONES DE CONTROL INTERNO AL 15/05/13870</t>
  </si>
  <si>
    <t>OBSEVACIONES DE CONTROL INTERNO AL 15/05/13871</t>
  </si>
  <si>
    <t>OBSEVACIONES DE CONTROL INTERNO AL 15/05/13872</t>
  </si>
  <si>
    <t>OBSEVACIONES DE CONTROL INTERNO AL 15/05/13873</t>
  </si>
  <si>
    <t>OBSEVACIONES DE CONTROL INTERNO AL 15/05/13874</t>
  </si>
  <si>
    <t>OBSEVACIONES DE CONTROL INTERNO AL 15/05/13875</t>
  </si>
  <si>
    <t>OBSEVACIONES DE CONTROL INTERNO AL 15/05/13876</t>
  </si>
  <si>
    <t>OBSEVACIONES DE CONTROL INTERNO AL 15/05/13877</t>
  </si>
  <si>
    <t>OBSEVACIONES DE CONTROL INTERNO AL 15/05/13878</t>
  </si>
  <si>
    <t>OBSEVACIONES DE CONTROL INTERNO AL 15/05/13879</t>
  </si>
  <si>
    <t>OBSEVACIONES DE CONTROL INTERNO AL 15/05/13880</t>
  </si>
  <si>
    <t>OBSEVACIONES DE CONTROL INTERNO AL 15/05/13881</t>
  </si>
  <si>
    <t>OBSEVACIONES DE CONTROL INTERNO AL 15/05/13882</t>
  </si>
  <si>
    <t>OBSEVACIONES DE CONTROL INTERNO AL 15/05/13883</t>
  </si>
  <si>
    <t>OBSEVACIONES DE CONTROL INTERNO AL 15/05/13884</t>
  </si>
  <si>
    <t>OBSEVACIONES DE CONTROL INTERNO AL 15/05/13885</t>
  </si>
  <si>
    <t>OBSEVACIONES DE CONTROL INTERNO AL 15/05/13886</t>
  </si>
  <si>
    <t>OBSEVACIONES DE CONTROL INTERNO AL 15/05/13887</t>
  </si>
  <si>
    <t>OBSEVACIONES DE CONTROL INTERNO AL 15/05/13888</t>
  </si>
  <si>
    <t>OBSEVACIONES DE CONTROL INTERNO AL 15/05/13889</t>
  </si>
  <si>
    <t>OBSEVACIONES DE CONTROL INTERNO AL 15/05/13890</t>
  </si>
  <si>
    <t>OBSEVACIONES DE CONTROL INTERNO AL 15/05/13891</t>
  </si>
  <si>
    <t>OBSEVACIONES DE CONTROL INTERNO AL 15/05/13892</t>
  </si>
  <si>
    <t>OBSEVACIONES DE CONTROL INTERNO AL 15/05/13893</t>
  </si>
  <si>
    <t>OBSEVACIONES DE CONTROL INTERNO AL 15/05/13894</t>
  </si>
  <si>
    <t>OBSEVACIONES DE CONTROL INTERNO AL 15/05/13895</t>
  </si>
  <si>
    <t>OBSEVACIONES DE CONTROL INTERNO AL 15/05/13896</t>
  </si>
  <si>
    <t>OBSEVACIONES DE CONTROL INTERNO AL 15/05/13897</t>
  </si>
  <si>
    <t>OBSEVACIONES DE CONTROL INTERNO AL 15/05/13898</t>
  </si>
  <si>
    <t>OBSEVACIONES DE CONTROL INTERNO AL 15/05/13899</t>
  </si>
  <si>
    <t>OBSEVACIONES DE CONTROL INTERNO AL 15/05/13900</t>
  </si>
  <si>
    <t>OBSEVACIONES DE CONTROL INTERNO AL 15/05/13901</t>
  </si>
  <si>
    <t>OBSEVACIONES DE CONTROL INTERNO AL 15/05/13902</t>
  </si>
  <si>
    <t>OBSEVACIONES DE CONTROL INTERNO AL 15/05/13903</t>
  </si>
  <si>
    <t>OBSEVACIONES DE CONTROL INTERNO AL 15/05/13904</t>
  </si>
  <si>
    <t>OBSEVACIONES DE CONTROL INTERNO AL 15/05/13905</t>
  </si>
  <si>
    <t>OBSEVACIONES DE CONTROL INTERNO AL 15/05/13906</t>
  </si>
  <si>
    <t>OBSEVACIONES DE CONTROL INTERNO AL 15/05/13907</t>
  </si>
  <si>
    <t>OBSEVACIONES DE CONTROL INTERNO AL 15/05/13908</t>
  </si>
  <si>
    <t>OBSEVACIONES DE CONTROL INTERNO AL 15/05/13909</t>
  </si>
  <si>
    <t>OBSEVACIONES DE CONTROL INTERNO AL 15/05/13910</t>
  </si>
  <si>
    <t>OBSEVACIONES DE CONTROL INTERNO AL 15/05/13911</t>
  </si>
  <si>
    <t>OBSEVACIONES DE CONTROL INTERNO AL 15/05/13912</t>
  </si>
  <si>
    <t>OBSEVACIONES DE CONTROL INTERNO AL 15/05/13913</t>
  </si>
  <si>
    <t>OBSEVACIONES DE CONTROL INTERNO AL 15/05/13914</t>
  </si>
  <si>
    <t>OBSEVACIONES DE CONTROL INTERNO AL 15/05/13915</t>
  </si>
  <si>
    <t>OBSEVACIONES DE CONTROL INTERNO AL 15/05/13916</t>
  </si>
  <si>
    <t>OBSEVACIONES DE CONTROL INTERNO AL 15/05/13917</t>
  </si>
  <si>
    <t>OBSEVACIONES DE CONTROL INTERNO AL 15/05/13918</t>
  </si>
  <si>
    <t>OBSEVACIONES DE CONTROL INTERNO AL 15/05/13919</t>
  </si>
  <si>
    <t>OBSEVACIONES DE CONTROL INTERNO AL 15/05/13920</t>
  </si>
  <si>
    <t>OBSEVACIONES DE CONTROL INTERNO AL 15/05/13921</t>
  </si>
  <si>
    <t>OBSEVACIONES DE CONTROL INTERNO AL 15/05/13922</t>
  </si>
  <si>
    <t>OBSEVACIONES DE CONTROL INTERNO AL 15/05/13923</t>
  </si>
  <si>
    <t>OBSEVACIONES DE CONTROL INTERNO AL 15/05/13924</t>
  </si>
  <si>
    <t>OBSEVACIONES DE CONTROL INTERNO AL 15/05/13925</t>
  </si>
  <si>
    <t>OBSEVACIONES DE CONTROL INTERNO AL 15/05/13926</t>
  </si>
  <si>
    <t>OBSEVACIONES DE CONTROL INTERNO AL 15/05/13927</t>
  </si>
  <si>
    <t>OBSEVACIONES DE CONTROL INTERNO AL 15/05/13928</t>
  </si>
  <si>
    <t>OBSEVACIONES DE CONTROL INTERNO AL 15/05/13929</t>
  </si>
  <si>
    <t>OBSEVACIONES DE CONTROL INTERNO AL 15/05/13930</t>
  </si>
  <si>
    <t>OBSEVACIONES DE CONTROL INTERNO AL 15/05/13931</t>
  </si>
  <si>
    <t>OBSEVACIONES DE CONTROL INTERNO AL 15/05/13932</t>
  </si>
  <si>
    <t>OBSEVACIONES DE CONTROL INTERNO AL 15/05/13933</t>
  </si>
  <si>
    <t>OBSEVACIONES DE CONTROL INTERNO AL 15/05/13934</t>
  </si>
  <si>
    <t>OBSEVACIONES DE CONTROL INTERNO AL 15/05/13935</t>
  </si>
  <si>
    <t>OBSEVACIONES DE CONTROL INTERNO AL 15/05/13936</t>
  </si>
  <si>
    <t>OBSEVACIONES DE CONTROL INTERNO AL 15/05/13937</t>
  </si>
  <si>
    <t>OBSEVACIONES DE CONTROL INTERNO AL 15/05/13938</t>
  </si>
  <si>
    <t>OBSEVACIONES DE CONTROL INTERNO AL 15/05/13939</t>
  </si>
  <si>
    <t>OBSEVACIONES DE CONTROL INTERNO AL 15/05/13940</t>
  </si>
  <si>
    <t>OBSEVACIONES DE CONTROL INTERNO AL 15/05/13941</t>
  </si>
  <si>
    <t>OBSEVACIONES DE CONTROL INTERNO AL 15/05/13942</t>
  </si>
  <si>
    <t>OBSEVACIONES DE CONTROL INTERNO AL 15/05/13943</t>
  </si>
  <si>
    <t>OBSEVACIONES DE CONTROL INTERNO AL 15/05/13944</t>
  </si>
  <si>
    <t>OBSEVACIONES DE CONTROL INTERNO AL 15/05/13945</t>
  </si>
  <si>
    <t>OBSEVACIONES DE CONTROL INTERNO AL 15/05/13946</t>
  </si>
  <si>
    <t>OBSEVACIONES DE CONTROL INTERNO AL 15/05/13947</t>
  </si>
  <si>
    <t>OBSEVACIONES DE CONTROL INTERNO AL 15/05/13948</t>
  </si>
  <si>
    <t>OBSEVACIONES DE CONTROL INTERNO AL 15/05/13949</t>
  </si>
  <si>
    <t>OBSEVACIONES DE CONTROL INTERNO AL 15/05/13950</t>
  </si>
  <si>
    <t>OBSEVACIONES DE CONTROL INTERNO AL 15/05/13951</t>
  </si>
  <si>
    <t>OBSEVACIONES DE CONTROL INTERNO AL 15/05/13952</t>
  </si>
  <si>
    <t>OBSEVACIONES DE CONTROL INTERNO AL 15/05/13953</t>
  </si>
  <si>
    <t>OBSEVACIONES DE CONTROL INTERNO AL 15/05/13954</t>
  </si>
  <si>
    <t>OBSEVACIONES DE CONTROL INTERNO AL 15/05/13955</t>
  </si>
  <si>
    <t>OBSEVACIONES DE CONTROL INTERNO AL 15/05/13956</t>
  </si>
  <si>
    <t>OBSEVACIONES DE CONTROL INTERNO AL 15/05/13957</t>
  </si>
  <si>
    <t>OBSEVACIONES DE CONTROL INTERNO AL 15/05/13958</t>
  </si>
  <si>
    <t>OBSEVACIONES DE CONTROL INTERNO AL 15/05/13959</t>
  </si>
  <si>
    <t>OBSEVACIONES DE CONTROL INTERNO AL 15/05/13960</t>
  </si>
  <si>
    <t>OBSEVACIONES DE CONTROL INTERNO AL 15/05/13961</t>
  </si>
  <si>
    <t>OBSEVACIONES DE CONTROL INTERNO AL 15/05/13962</t>
  </si>
  <si>
    <t>OBSEVACIONES DE CONTROL INTERNO AL 15/05/13963</t>
  </si>
  <si>
    <t>OBSEVACIONES DE CONTROL INTERNO AL 15/05/13964</t>
  </si>
  <si>
    <t>OBSEVACIONES DE CONTROL INTERNO AL 15/05/13965</t>
  </si>
  <si>
    <t>OBSEVACIONES DE CONTROL INTERNO AL 15/05/13966</t>
  </si>
  <si>
    <t>OBSEVACIONES DE CONTROL INTERNO AL 15/05/13967</t>
  </si>
  <si>
    <t>OBSEVACIONES DE CONTROL INTERNO AL 15/05/13968</t>
  </si>
  <si>
    <t>OBSEVACIONES DE CONTROL INTERNO AL 15/05/13969</t>
  </si>
  <si>
    <t>OBSEVACIONES DE CONTROL INTERNO AL 15/05/13970</t>
  </si>
  <si>
    <t>OBSEVACIONES DE CONTROL INTERNO AL 15/05/13971</t>
  </si>
  <si>
    <t>OBSEVACIONES DE CONTROL INTERNO AL 15/05/13972</t>
  </si>
  <si>
    <t>OBSEVACIONES DE CONTROL INTERNO AL 15/05/13973</t>
  </si>
  <si>
    <t>OBSEVACIONES DE CONTROL INTERNO AL 15/05/13974</t>
  </si>
  <si>
    <t>OBSEVACIONES DE CONTROL INTERNO AL 15/05/13975</t>
  </si>
  <si>
    <t>OBSEVACIONES DE CONTROL INTERNO AL 15/05/13976</t>
  </si>
  <si>
    <t>OBSEVACIONES DE CONTROL INTERNO AL 15/05/13977</t>
  </si>
  <si>
    <t>OBSEVACIONES DE CONTROL INTERNO AL 15/05/13978</t>
  </si>
  <si>
    <t>OBSEVACIONES DE CONTROL INTERNO AL 15/05/13979</t>
  </si>
  <si>
    <t>OBSEVACIONES DE CONTROL INTERNO AL 15/05/13980</t>
  </si>
  <si>
    <t>OBSEVACIONES DE CONTROL INTERNO AL 15/05/13981</t>
  </si>
  <si>
    <t>OBSEVACIONES DE CONTROL INTERNO AL 15/05/13982</t>
  </si>
  <si>
    <t>OBSEVACIONES DE CONTROL INTERNO AL 15/05/13983</t>
  </si>
  <si>
    <t>OBSEVACIONES DE CONTROL INTERNO AL 15/05/13984</t>
  </si>
  <si>
    <t>OBSEVACIONES DE CONTROL INTERNO AL 15/05/13985</t>
  </si>
  <si>
    <t>OBSEVACIONES DE CONTROL INTERNO AL 15/05/13986</t>
  </si>
  <si>
    <t>OBSEVACIONES DE CONTROL INTERNO AL 15/05/13987</t>
  </si>
  <si>
    <t>OBSEVACIONES DE CONTROL INTERNO AL 15/05/13988</t>
  </si>
  <si>
    <t>OBSEVACIONES DE CONTROL INTERNO AL 15/05/13989</t>
  </si>
  <si>
    <t>OBSEVACIONES DE CONTROL INTERNO AL 15/05/13990</t>
  </si>
  <si>
    <t>OBSEVACIONES DE CONTROL INTERNO AL 15/05/13991</t>
  </si>
  <si>
    <t>OBSEVACIONES DE CONTROL INTERNO AL 15/05/13992</t>
  </si>
  <si>
    <t>OBSEVACIONES DE CONTROL INTERNO AL 15/05/13993</t>
  </si>
  <si>
    <t>OBSEVACIONES DE CONTROL INTERNO AL 15/05/13994</t>
  </si>
  <si>
    <t>OBSEVACIONES DE CONTROL INTERNO AL 15/05/13995</t>
  </si>
  <si>
    <t>OBSEVACIONES DE CONTROL INTERNO AL 15/05/13996</t>
  </si>
  <si>
    <t>OBSEVACIONES DE CONTROL INTERNO AL 15/05/13997</t>
  </si>
  <si>
    <t>OBSEVACIONES DE CONTROL INTERNO AL 15/05/13998</t>
  </si>
  <si>
    <t>OBSEVACIONES DE CONTROL INTERNO AL 15/05/13999</t>
  </si>
  <si>
    <t>OBSEVACIONES DE CONTROL INTERNO AL 15/05/14000</t>
  </si>
  <si>
    <t>OBSEVACIONES DE CONTROL INTERNO AL 15/05/14001</t>
  </si>
  <si>
    <t>OBSEVACIONES DE CONTROL INTERNO AL 15/05/14002</t>
  </si>
  <si>
    <t>OBSEVACIONES DE CONTROL INTERNO AL 15/05/14003</t>
  </si>
  <si>
    <t>OBSEVACIONES DE CONTROL INTERNO AL 15/05/14004</t>
  </si>
  <si>
    <t>OBSEVACIONES DE CONTROL INTERNO AL 15/05/14005</t>
  </si>
  <si>
    <t>OBSEVACIONES DE CONTROL INTERNO AL 15/05/14006</t>
  </si>
  <si>
    <t>OBSEVACIONES DE CONTROL INTERNO AL 15/05/14007</t>
  </si>
  <si>
    <t>OBSEVACIONES DE CONTROL INTERNO AL 15/05/14008</t>
  </si>
  <si>
    <t>OBSEVACIONES DE CONTROL INTERNO AL 15/05/14009</t>
  </si>
  <si>
    <t>OBSEVACIONES DE CONTROL INTERNO AL 15/05/14010</t>
  </si>
  <si>
    <t>OBSEVACIONES DE CONTROL INTERNO AL 15/05/14011</t>
  </si>
  <si>
    <t>OBSEVACIONES DE CONTROL INTERNO AL 15/05/14012</t>
  </si>
  <si>
    <t>OBSEVACIONES DE CONTROL INTERNO AL 15/05/14013</t>
  </si>
  <si>
    <t>OBSEVACIONES DE CONTROL INTERNO AL 15/05/14014</t>
  </si>
  <si>
    <t>OBSEVACIONES DE CONTROL INTERNO AL 15/05/14015</t>
  </si>
  <si>
    <t>OBSEVACIONES DE CONTROL INTERNO AL 15/05/14016</t>
  </si>
  <si>
    <t>OBSEVACIONES DE CONTROL INTERNO AL 15/05/14017</t>
  </si>
  <si>
    <t>OBSEVACIONES DE CONTROL INTERNO AL 15/05/14018</t>
  </si>
  <si>
    <t>OBSEVACIONES DE CONTROL INTERNO AL 15/05/14019</t>
  </si>
  <si>
    <t>OBSEVACIONES DE CONTROL INTERNO AL 15/05/14020</t>
  </si>
  <si>
    <t>OBSEVACIONES DE CONTROL INTERNO AL 15/05/14021</t>
  </si>
  <si>
    <t>OBSEVACIONES DE CONTROL INTERNO AL 15/05/14022</t>
  </si>
  <si>
    <t>OBSEVACIONES DE CONTROL INTERNO AL 15/05/14023</t>
  </si>
  <si>
    <t>OBSEVACIONES DE CONTROL INTERNO AL 15/05/14024</t>
  </si>
  <si>
    <t>OBSEVACIONES DE CONTROL INTERNO AL 15/05/14025</t>
  </si>
  <si>
    <t>OBSEVACIONES DE CONTROL INTERNO AL 15/05/14026</t>
  </si>
  <si>
    <t>OBSEVACIONES DE CONTROL INTERNO AL 15/05/14027</t>
  </si>
  <si>
    <t>OBSEVACIONES DE CONTROL INTERNO AL 15/05/14028</t>
  </si>
  <si>
    <t>OBSEVACIONES DE CONTROL INTERNO AL 15/05/14029</t>
  </si>
  <si>
    <t>OBSEVACIONES DE CONTROL INTERNO AL 15/05/14030</t>
  </si>
  <si>
    <t>OBSEVACIONES DE CONTROL INTERNO AL 15/05/14031</t>
  </si>
  <si>
    <t>OBSEVACIONES DE CONTROL INTERNO AL 15/05/14032</t>
  </si>
  <si>
    <t>OBSEVACIONES DE CONTROL INTERNO AL 15/05/14033</t>
  </si>
  <si>
    <t>OBSEVACIONES DE CONTROL INTERNO AL 15/05/14034</t>
  </si>
  <si>
    <t>OBSEVACIONES DE CONTROL INTERNO AL 15/05/14035</t>
  </si>
  <si>
    <t>OBSEVACIONES DE CONTROL INTERNO AL 15/05/14036</t>
  </si>
  <si>
    <t>OBSEVACIONES DE CONTROL INTERNO AL 15/05/14037</t>
  </si>
  <si>
    <t>OBSEVACIONES DE CONTROL INTERNO AL 15/05/14038</t>
  </si>
  <si>
    <t>OBSEVACIONES DE CONTROL INTERNO AL 15/05/14039</t>
  </si>
  <si>
    <t>OBSEVACIONES DE CONTROL INTERNO AL 15/05/14040</t>
  </si>
  <si>
    <t>OBSEVACIONES DE CONTROL INTERNO AL 15/05/14041</t>
  </si>
  <si>
    <t>OBSEVACIONES DE CONTROL INTERNO AL 15/05/14042</t>
  </si>
  <si>
    <t>OBSEVACIONES DE CONTROL INTERNO AL 15/05/14043</t>
  </si>
  <si>
    <t>OBSEVACIONES DE CONTROL INTERNO AL 15/05/14044</t>
  </si>
  <si>
    <t>OBSEVACIONES DE CONTROL INTERNO AL 15/05/14045</t>
  </si>
  <si>
    <t>OBSEVACIONES DE CONTROL INTERNO AL 15/05/14046</t>
  </si>
  <si>
    <t>OBSEVACIONES DE CONTROL INTERNO AL 15/05/14047</t>
  </si>
  <si>
    <t>OBSEVACIONES DE CONTROL INTERNO AL 15/05/14048</t>
  </si>
  <si>
    <t>OBSEVACIONES DE CONTROL INTERNO AL 15/05/14049</t>
  </si>
  <si>
    <t>OBSEVACIONES DE CONTROL INTERNO AL 15/05/14050</t>
  </si>
  <si>
    <t>OBSEVACIONES DE CONTROL INTERNO AL 15/05/14051</t>
  </si>
  <si>
    <t>OBSEVACIONES DE CONTROL INTERNO AL 15/05/14052</t>
  </si>
  <si>
    <t>OBSEVACIONES DE CONTROL INTERNO AL 15/05/14053</t>
  </si>
  <si>
    <t>OBSEVACIONES DE CONTROL INTERNO AL 15/05/14054</t>
  </si>
  <si>
    <t>OBSEVACIONES DE CONTROL INTERNO AL 15/05/14055</t>
  </si>
  <si>
    <t>OBSEVACIONES DE CONTROL INTERNO AL 15/05/14056</t>
  </si>
  <si>
    <t>OBSEVACIONES DE CONTROL INTERNO AL 15/05/14057</t>
  </si>
  <si>
    <t>OBSEVACIONES DE CONTROL INTERNO AL 15/05/14058</t>
  </si>
  <si>
    <t>OBSEVACIONES DE CONTROL INTERNO AL 15/05/14059</t>
  </si>
  <si>
    <t>OBSEVACIONES DE CONTROL INTERNO AL 15/05/14060</t>
  </si>
  <si>
    <t>OBSEVACIONES DE CONTROL INTERNO AL 15/05/14061</t>
  </si>
  <si>
    <t>OBSEVACIONES DE CONTROL INTERNO AL 15/05/14062</t>
  </si>
  <si>
    <t>OBSEVACIONES DE CONTROL INTERNO AL 15/05/14063</t>
  </si>
  <si>
    <t>OBSEVACIONES DE CONTROL INTERNO AL 15/05/14064</t>
  </si>
  <si>
    <t>OBSEVACIONES DE CONTROL INTERNO AL 15/05/14065</t>
  </si>
  <si>
    <t>OBSEVACIONES DE CONTROL INTERNO AL 15/05/14066</t>
  </si>
  <si>
    <t>OBSEVACIONES DE CONTROL INTERNO AL 15/05/14067</t>
  </si>
  <si>
    <t>OBSEVACIONES DE CONTROL INTERNO AL 15/05/14068</t>
  </si>
  <si>
    <t>OBSEVACIONES DE CONTROL INTERNO AL 15/05/14069</t>
  </si>
  <si>
    <t>OBSEVACIONES DE CONTROL INTERNO AL 15/05/14070</t>
  </si>
  <si>
    <t>OBSEVACIONES DE CONTROL INTERNO AL 15/05/14071</t>
  </si>
  <si>
    <t>OBSEVACIONES DE CONTROL INTERNO AL 15/05/14072</t>
  </si>
  <si>
    <t>OBSEVACIONES DE CONTROL INTERNO AL 15/05/14073</t>
  </si>
  <si>
    <t>OBSEVACIONES DE CONTROL INTERNO AL 15/05/14074</t>
  </si>
  <si>
    <t>OBSEVACIONES DE CONTROL INTERNO AL 15/05/14075</t>
  </si>
  <si>
    <t>OBSEVACIONES DE CONTROL INTERNO AL 15/05/14076</t>
  </si>
  <si>
    <t>OBSEVACIONES DE CONTROL INTERNO AL 15/05/14077</t>
  </si>
  <si>
    <t>OBSEVACIONES DE CONTROL INTERNO AL 15/05/14078</t>
  </si>
  <si>
    <t>OBSEVACIONES DE CONTROL INTERNO AL 15/05/14079</t>
  </si>
  <si>
    <t>OBSEVACIONES DE CONTROL INTERNO AL 15/05/14080</t>
  </si>
  <si>
    <t>OBSEVACIONES DE CONTROL INTERNO AL 15/05/14081</t>
  </si>
  <si>
    <t>OBSEVACIONES DE CONTROL INTERNO AL 15/05/14082</t>
  </si>
  <si>
    <t>OBSEVACIONES DE CONTROL INTERNO AL 15/05/14083</t>
  </si>
  <si>
    <t>OBSEVACIONES DE CONTROL INTERNO AL 15/05/14084</t>
  </si>
  <si>
    <t>OBSEVACIONES DE CONTROL INTERNO AL 15/05/14085</t>
  </si>
  <si>
    <t>OBSEVACIONES DE CONTROL INTERNO AL 15/05/14086</t>
  </si>
  <si>
    <t>OBSEVACIONES DE CONTROL INTERNO AL 15/05/14087</t>
  </si>
  <si>
    <t>OBSEVACIONES DE CONTROL INTERNO AL 15/05/14088</t>
  </si>
  <si>
    <t>OBSEVACIONES DE CONTROL INTERNO AL 15/05/14089</t>
  </si>
  <si>
    <t>OBSEVACIONES DE CONTROL INTERNO AL 15/05/14090</t>
  </si>
  <si>
    <t>OBSEVACIONES DE CONTROL INTERNO AL 15/05/14091</t>
  </si>
  <si>
    <t>OBSEVACIONES DE CONTROL INTERNO AL 15/05/14092</t>
  </si>
  <si>
    <t>OBSEVACIONES DE CONTROL INTERNO AL 15/05/14093</t>
  </si>
  <si>
    <t>OBSEVACIONES DE CONTROL INTERNO AL 15/05/14094</t>
  </si>
  <si>
    <t>OBSEVACIONES DE CONTROL INTERNO AL 15/05/14095</t>
  </si>
  <si>
    <t>OBSEVACIONES DE CONTROL INTERNO AL 15/05/14096</t>
  </si>
  <si>
    <t>OBSEVACIONES DE CONTROL INTERNO AL 15/05/14097</t>
  </si>
  <si>
    <t>OBSEVACIONES DE CONTROL INTERNO AL 15/05/14098</t>
  </si>
  <si>
    <t>OBSEVACIONES DE CONTROL INTERNO AL 15/05/14099</t>
  </si>
  <si>
    <t>OBSEVACIONES DE CONTROL INTERNO AL 15/05/14100</t>
  </si>
  <si>
    <t>OBSEVACIONES DE CONTROL INTERNO AL 15/05/14101</t>
  </si>
  <si>
    <t>OBSEVACIONES DE CONTROL INTERNO AL 15/05/14102</t>
  </si>
  <si>
    <t>OBSEVACIONES DE CONTROL INTERNO AL 15/05/14103</t>
  </si>
  <si>
    <t>OBSEVACIONES DE CONTROL INTERNO AL 15/05/14104</t>
  </si>
  <si>
    <t>OBSEVACIONES DE CONTROL INTERNO AL 15/05/14105</t>
  </si>
  <si>
    <t>OBSEVACIONES DE CONTROL INTERNO AL 15/05/14106</t>
  </si>
  <si>
    <t>OBSEVACIONES DE CONTROL INTERNO AL 15/05/14107</t>
  </si>
  <si>
    <t>OBSEVACIONES DE CONTROL INTERNO AL 15/05/14108</t>
  </si>
  <si>
    <t>OBSEVACIONES DE CONTROL INTERNO AL 15/05/14109</t>
  </si>
  <si>
    <t>OBSEVACIONES DE CONTROL INTERNO AL 15/05/14110</t>
  </si>
  <si>
    <t>OBSEVACIONES DE CONTROL INTERNO AL 15/05/14111</t>
  </si>
  <si>
    <t>OBSEVACIONES DE CONTROL INTERNO AL 15/05/14112</t>
  </si>
  <si>
    <t>OBSEVACIONES DE CONTROL INTERNO AL 15/05/14113</t>
  </si>
  <si>
    <t>OBSEVACIONES DE CONTROL INTERNO AL 15/05/14114</t>
  </si>
  <si>
    <t>OBSEVACIONES DE CONTROL INTERNO AL 15/05/14115</t>
  </si>
  <si>
    <t>OBSEVACIONES DE CONTROL INTERNO AL 15/05/14116</t>
  </si>
  <si>
    <t>OBSEVACIONES DE CONTROL INTERNO AL 15/05/14117</t>
  </si>
  <si>
    <t>OBSEVACIONES DE CONTROL INTERNO AL 15/05/14118</t>
  </si>
  <si>
    <t>OBSEVACIONES DE CONTROL INTERNO AL 15/05/14119</t>
  </si>
  <si>
    <t>OBSEVACIONES DE CONTROL INTERNO AL 15/05/14120</t>
  </si>
  <si>
    <t>OBSEVACIONES DE CONTROL INTERNO AL 15/05/14121</t>
  </si>
  <si>
    <t>OBSEVACIONES DE CONTROL INTERNO AL 15/05/14122</t>
  </si>
  <si>
    <t>OBSEVACIONES DE CONTROL INTERNO AL 15/05/14123</t>
  </si>
  <si>
    <t>OBSEVACIONES DE CONTROL INTERNO AL 15/05/14124</t>
  </si>
  <si>
    <t>OBSEVACIONES DE CONTROL INTERNO AL 15/05/14125</t>
  </si>
  <si>
    <t>OBSEVACIONES DE CONTROL INTERNO AL 15/05/14126</t>
  </si>
  <si>
    <t>OBSEVACIONES DE CONTROL INTERNO AL 15/05/14127</t>
  </si>
  <si>
    <t>OBSEVACIONES DE CONTROL INTERNO AL 15/05/14128</t>
  </si>
  <si>
    <t>OBSEVACIONES DE CONTROL INTERNO AL 15/05/14129</t>
  </si>
  <si>
    <t>OBSEVACIONES DE CONTROL INTERNO AL 15/05/14130</t>
  </si>
  <si>
    <t>OBSEVACIONES DE CONTROL INTERNO AL 15/05/14131</t>
  </si>
  <si>
    <t>OBSEVACIONES DE CONTROL INTERNO AL 15/05/14132</t>
  </si>
  <si>
    <t>OBSEVACIONES DE CONTROL INTERNO AL 15/05/14133</t>
  </si>
  <si>
    <t>OBSEVACIONES DE CONTROL INTERNO AL 15/05/14134</t>
  </si>
  <si>
    <t>OBSEVACIONES DE CONTROL INTERNO AL 15/05/14135</t>
  </si>
  <si>
    <t>OBSEVACIONES DE CONTROL INTERNO AL 15/05/14136</t>
  </si>
  <si>
    <t>OBSEVACIONES DE CONTROL INTERNO AL 15/05/14137</t>
  </si>
  <si>
    <t>OBSEVACIONES DE CONTROL INTERNO AL 15/05/14138</t>
  </si>
  <si>
    <t>OBSEVACIONES DE CONTROL INTERNO AL 15/05/14139</t>
  </si>
  <si>
    <t>OBSEVACIONES DE CONTROL INTERNO AL 15/05/14140</t>
  </si>
  <si>
    <t>OBSEVACIONES DE CONTROL INTERNO AL 15/05/14141</t>
  </si>
  <si>
    <t>OBSEVACIONES DE CONTROL INTERNO AL 15/05/14142</t>
  </si>
  <si>
    <t>OBSEVACIONES DE CONTROL INTERNO AL 15/05/14143</t>
  </si>
  <si>
    <t>OBSEVACIONES DE CONTROL INTERNO AL 15/05/14144</t>
  </si>
  <si>
    <t>OBSEVACIONES DE CONTROL INTERNO AL 15/05/14145</t>
  </si>
  <si>
    <t>OBSEVACIONES DE CONTROL INTERNO AL 15/05/14146</t>
  </si>
  <si>
    <t>OBSEVACIONES DE CONTROL INTERNO AL 15/05/14147</t>
  </si>
  <si>
    <t>OBSEVACIONES DE CONTROL INTERNO AL 15/05/14148</t>
  </si>
  <si>
    <t>OBSEVACIONES DE CONTROL INTERNO AL 15/05/14149</t>
  </si>
  <si>
    <t>OBSEVACIONES DE CONTROL INTERNO AL 15/05/14150</t>
  </si>
  <si>
    <t>OBSEVACIONES DE CONTROL INTERNO AL 15/05/14151</t>
  </si>
  <si>
    <t>OBSEVACIONES DE CONTROL INTERNO AL 15/05/14152</t>
  </si>
  <si>
    <t>OBSEVACIONES DE CONTROL INTERNO AL 15/05/14153</t>
  </si>
  <si>
    <t>OBSEVACIONES DE CONTROL INTERNO AL 15/05/14154</t>
  </si>
  <si>
    <t>OBSEVACIONES DE CONTROL INTERNO AL 15/05/14155</t>
  </si>
  <si>
    <t>OBSEVACIONES DE CONTROL INTERNO AL 15/05/14156</t>
  </si>
  <si>
    <t>OBSEVACIONES DE CONTROL INTERNO AL 15/05/14157</t>
  </si>
  <si>
    <t>OBSEVACIONES DE CONTROL INTERNO AL 15/05/14158</t>
  </si>
  <si>
    <t>OBSEVACIONES DE CONTROL INTERNO AL 15/05/14159</t>
  </si>
  <si>
    <t>OBSEVACIONES DE CONTROL INTERNO AL 15/05/14160</t>
  </si>
  <si>
    <t>OBSEVACIONES DE CONTROL INTERNO AL 15/05/14161</t>
  </si>
  <si>
    <t>OBSEVACIONES DE CONTROL INTERNO AL 15/05/14162</t>
  </si>
  <si>
    <t>OBSEVACIONES DE CONTROL INTERNO AL 15/05/14163</t>
  </si>
  <si>
    <t>OBSEVACIONES DE CONTROL INTERNO AL 15/05/14164</t>
  </si>
  <si>
    <t>OBSEVACIONES DE CONTROL INTERNO AL 15/05/14165</t>
  </si>
  <si>
    <t>OBSEVACIONES DE CONTROL INTERNO AL 15/05/14166</t>
  </si>
  <si>
    <t>OBSEVACIONES DE CONTROL INTERNO AL 15/05/14167</t>
  </si>
  <si>
    <t>OBSEVACIONES DE CONTROL INTERNO AL 15/05/14168</t>
  </si>
  <si>
    <t>OBSEVACIONES DE CONTROL INTERNO AL 15/05/14169</t>
  </si>
  <si>
    <t>OBSEVACIONES DE CONTROL INTERNO AL 15/05/14170</t>
  </si>
  <si>
    <t>OBSEVACIONES DE CONTROL INTERNO AL 15/05/14171</t>
  </si>
  <si>
    <t>OBSEVACIONES DE CONTROL INTERNO AL 15/05/14172</t>
  </si>
  <si>
    <t>OBSEVACIONES DE CONTROL INTERNO AL 15/05/14173</t>
  </si>
  <si>
    <t>OBSEVACIONES DE CONTROL INTERNO AL 15/05/14174</t>
  </si>
  <si>
    <t>OBSEVACIONES DE CONTROL INTERNO AL 15/05/14175</t>
  </si>
  <si>
    <t>OBSEVACIONES DE CONTROL INTERNO AL 15/05/14176</t>
  </si>
  <si>
    <t>OBSEVACIONES DE CONTROL INTERNO AL 15/05/14177</t>
  </si>
  <si>
    <t>OBSEVACIONES DE CONTROL INTERNO AL 15/05/14178</t>
  </si>
  <si>
    <t>OBSEVACIONES DE CONTROL INTERNO AL 15/05/14179</t>
  </si>
  <si>
    <t>OBSEVACIONES DE CONTROL INTERNO AL 15/05/14180</t>
  </si>
  <si>
    <t>OBSEVACIONES DE CONTROL INTERNO AL 15/05/14181</t>
  </si>
  <si>
    <t>OBSEVACIONES DE CONTROL INTERNO AL 15/05/14182</t>
  </si>
  <si>
    <t>OBSEVACIONES DE CONTROL INTERNO AL 15/05/14183</t>
  </si>
  <si>
    <t>OBSEVACIONES DE CONTROL INTERNO AL 15/05/14184</t>
  </si>
  <si>
    <t>OBSEVACIONES DE CONTROL INTERNO AL 15/05/14185</t>
  </si>
  <si>
    <t>OBSEVACIONES DE CONTROL INTERNO AL 15/05/14186</t>
  </si>
  <si>
    <t>OBSEVACIONES DE CONTROL INTERNO AL 15/05/14187</t>
  </si>
  <si>
    <t>OBSEVACIONES DE CONTROL INTERNO AL 15/05/14188</t>
  </si>
  <si>
    <t>OBSEVACIONES DE CONTROL INTERNO AL 15/05/14189</t>
  </si>
  <si>
    <t>OBSEVACIONES DE CONTROL INTERNO AL 15/05/14190</t>
  </si>
  <si>
    <t>OBSEVACIONES DE CONTROL INTERNO AL 15/05/14191</t>
  </si>
  <si>
    <t>OBSEVACIONES DE CONTROL INTERNO AL 15/05/14192</t>
  </si>
  <si>
    <t>OBSEVACIONES DE CONTROL INTERNO AL 15/05/14193</t>
  </si>
  <si>
    <t>OBSEVACIONES DE CONTROL INTERNO AL 15/05/14194</t>
  </si>
  <si>
    <t>OBSEVACIONES DE CONTROL INTERNO AL 15/05/14195</t>
  </si>
  <si>
    <t>OBSEVACIONES DE CONTROL INTERNO AL 15/05/14196</t>
  </si>
  <si>
    <t>OBSEVACIONES DE CONTROL INTERNO AL 15/05/14197</t>
  </si>
  <si>
    <t>OBSEVACIONES DE CONTROL INTERNO AL 15/05/14198</t>
  </si>
  <si>
    <t>OBSEVACIONES DE CONTROL INTERNO AL 15/05/14199</t>
  </si>
  <si>
    <t>OBSEVACIONES DE CONTROL INTERNO AL 15/05/14200</t>
  </si>
  <si>
    <t>OBSEVACIONES DE CONTROL INTERNO AL 15/05/14201</t>
  </si>
  <si>
    <t>OBSEVACIONES DE CONTROL INTERNO AL 15/05/14202</t>
  </si>
  <si>
    <t>OBSEVACIONES DE CONTROL INTERNO AL 15/05/14203</t>
  </si>
  <si>
    <t>OBSEVACIONES DE CONTROL INTERNO AL 15/05/14204</t>
  </si>
  <si>
    <t>OBSEVACIONES DE CONTROL INTERNO AL 15/05/14205</t>
  </si>
  <si>
    <t>OBSEVACIONES DE CONTROL INTERNO AL 15/05/14206</t>
  </si>
  <si>
    <t>OBSEVACIONES DE CONTROL INTERNO AL 15/05/14207</t>
  </si>
  <si>
    <t>OBSEVACIONES DE CONTROL INTERNO AL 15/05/14208</t>
  </si>
  <si>
    <t>OBSEVACIONES DE CONTROL INTERNO AL 15/05/14209</t>
  </si>
  <si>
    <t>OBSEVACIONES DE CONTROL INTERNO AL 15/05/14210</t>
  </si>
  <si>
    <t>OBSEVACIONES DE CONTROL INTERNO AL 15/05/14211</t>
  </si>
  <si>
    <t>OBSEVACIONES DE CONTROL INTERNO AL 15/05/14212</t>
  </si>
  <si>
    <t>OBSEVACIONES DE CONTROL INTERNO AL 15/05/14213</t>
  </si>
  <si>
    <t>OBSEVACIONES DE CONTROL INTERNO AL 15/05/14214</t>
  </si>
  <si>
    <t>OBSEVACIONES DE CONTROL INTERNO AL 15/05/14215</t>
  </si>
  <si>
    <t>OBSEVACIONES DE CONTROL INTERNO AL 15/05/14216</t>
  </si>
  <si>
    <t>OBSEVACIONES DE CONTROL INTERNO AL 15/05/14217</t>
  </si>
  <si>
    <t>OBSEVACIONES DE CONTROL INTERNO AL 15/05/14218</t>
  </si>
  <si>
    <t>OBSEVACIONES DE CONTROL INTERNO AL 15/05/14219</t>
  </si>
  <si>
    <t>OBSEVACIONES DE CONTROL INTERNO AL 15/05/14220</t>
  </si>
  <si>
    <t>OBSEVACIONES DE CONTROL INTERNO AL 15/05/14221</t>
  </si>
  <si>
    <t>OBSEVACIONES DE CONTROL INTERNO AL 15/05/14222</t>
  </si>
  <si>
    <t>OBSEVACIONES DE CONTROL INTERNO AL 15/05/14223</t>
  </si>
  <si>
    <t>OBSEVACIONES DE CONTROL INTERNO AL 15/05/14224</t>
  </si>
  <si>
    <t>OBSEVACIONES DE CONTROL INTERNO AL 15/05/14225</t>
  </si>
  <si>
    <t>OBSEVACIONES DE CONTROL INTERNO AL 15/05/14226</t>
  </si>
  <si>
    <t>OBSEVACIONES DE CONTROL INTERNO AL 15/05/14227</t>
  </si>
  <si>
    <t>OBSEVACIONES DE CONTROL INTERNO AL 15/05/14228</t>
  </si>
  <si>
    <t>OBSEVACIONES DE CONTROL INTERNO AL 15/05/14229</t>
  </si>
  <si>
    <t>OBSEVACIONES DE CONTROL INTERNO AL 15/05/14230</t>
  </si>
  <si>
    <t>OBSEVACIONES DE CONTROL INTERNO AL 15/05/14231</t>
  </si>
  <si>
    <t>OBSEVACIONES DE CONTROL INTERNO AL 15/05/14232</t>
  </si>
  <si>
    <t>OBSEVACIONES DE CONTROL INTERNO AL 15/05/14233</t>
  </si>
  <si>
    <t>OBSEVACIONES DE CONTROL INTERNO AL 15/05/14234</t>
  </si>
  <si>
    <t>OBSEVACIONES DE CONTROL INTERNO AL 15/05/14235</t>
  </si>
  <si>
    <t>OBSEVACIONES DE CONTROL INTERNO AL 15/05/14236</t>
  </si>
  <si>
    <t>OBSEVACIONES DE CONTROL INTERNO AL 15/05/14237</t>
  </si>
  <si>
    <t>OBSEVACIONES DE CONTROL INTERNO AL 15/05/14238</t>
  </si>
  <si>
    <t>OBSEVACIONES DE CONTROL INTERNO AL 15/05/14239</t>
  </si>
  <si>
    <t>OBSEVACIONES DE CONTROL INTERNO AL 15/05/14240</t>
  </si>
  <si>
    <t>OBSEVACIONES DE CONTROL INTERNO AL 15/05/14241</t>
  </si>
  <si>
    <t>OBSEVACIONES DE CONTROL INTERNO AL 15/05/14242</t>
  </si>
  <si>
    <t>OBSEVACIONES DE CONTROL INTERNO AL 15/05/14243</t>
  </si>
  <si>
    <t>OBSEVACIONES DE CONTROL INTERNO AL 15/05/14244</t>
  </si>
  <si>
    <t>OBSEVACIONES DE CONTROL INTERNO AL 15/05/14245</t>
  </si>
  <si>
    <t>OBSEVACIONES DE CONTROL INTERNO AL 15/05/14246</t>
  </si>
  <si>
    <t>OBSEVACIONES DE CONTROL INTERNO AL 15/05/14247</t>
  </si>
  <si>
    <t>OBSEVACIONES DE CONTROL INTERNO AL 15/05/14248</t>
  </si>
  <si>
    <t>OBSEVACIONES DE CONTROL INTERNO AL 15/05/14249</t>
  </si>
  <si>
    <t>OBSEVACIONES DE CONTROL INTERNO AL 15/05/14250</t>
  </si>
  <si>
    <t>OBSEVACIONES DE CONTROL INTERNO AL 15/05/14251</t>
  </si>
  <si>
    <t>OBSEVACIONES DE CONTROL INTERNO AL 15/05/14252</t>
  </si>
  <si>
    <t>OBSEVACIONES DE CONTROL INTERNO AL 15/05/14253</t>
  </si>
  <si>
    <t>OBSEVACIONES DE CONTROL INTERNO AL 15/05/14254</t>
  </si>
  <si>
    <t>OBSEVACIONES DE CONTROL INTERNO AL 15/05/14255</t>
  </si>
  <si>
    <t>OBSEVACIONES DE CONTROL INTERNO AL 15/05/14256</t>
  </si>
  <si>
    <t>OBSEVACIONES DE CONTROL INTERNO AL 15/05/14257</t>
  </si>
  <si>
    <t>OBSEVACIONES DE CONTROL INTERNO AL 15/05/14258</t>
  </si>
  <si>
    <t>OBSEVACIONES DE CONTROL INTERNO AL 15/05/14259</t>
  </si>
  <si>
    <t>OBSEVACIONES DE CONTROL INTERNO AL 15/05/14260</t>
  </si>
  <si>
    <t>OBSEVACIONES DE CONTROL INTERNO AL 15/05/14261</t>
  </si>
  <si>
    <t>OBSEVACIONES DE CONTROL INTERNO AL 15/05/14262</t>
  </si>
  <si>
    <t>OBSEVACIONES DE CONTROL INTERNO AL 15/05/14263</t>
  </si>
  <si>
    <t>OBSEVACIONES DE CONTROL INTERNO AL 15/05/14264</t>
  </si>
  <si>
    <t>OBSEVACIONES DE CONTROL INTERNO AL 15/05/14265</t>
  </si>
  <si>
    <t>OBSEVACIONES DE CONTROL INTERNO AL 15/05/14266</t>
  </si>
  <si>
    <t>OBSEVACIONES DE CONTROL INTERNO AL 15/05/14267</t>
  </si>
  <si>
    <t>OBSEVACIONES DE CONTROL INTERNO AL 15/05/14268</t>
  </si>
  <si>
    <t>OBSEVACIONES DE CONTROL INTERNO AL 15/05/14269</t>
  </si>
  <si>
    <t>OBSEVACIONES DE CONTROL INTERNO AL 15/05/14270</t>
  </si>
  <si>
    <t>OBSEVACIONES DE CONTROL INTERNO AL 15/05/14271</t>
  </si>
  <si>
    <t>OBSEVACIONES DE CONTROL INTERNO AL 15/05/14272</t>
  </si>
  <si>
    <t>OBSEVACIONES DE CONTROL INTERNO AL 15/05/14273</t>
  </si>
  <si>
    <t>OBSEVACIONES DE CONTROL INTERNO AL 15/05/14274</t>
  </si>
  <si>
    <t>OBSEVACIONES DE CONTROL INTERNO AL 15/05/14275</t>
  </si>
  <si>
    <t>OBSEVACIONES DE CONTROL INTERNO AL 15/05/14276</t>
  </si>
  <si>
    <t>OBSEVACIONES DE CONTROL INTERNO AL 15/05/14277</t>
  </si>
  <si>
    <t>OBSEVACIONES DE CONTROL INTERNO AL 15/05/14278</t>
  </si>
  <si>
    <t>OBSEVACIONES DE CONTROL INTERNO AL 15/05/14279</t>
  </si>
  <si>
    <t>OBSEVACIONES DE CONTROL INTERNO AL 15/05/14280</t>
  </si>
  <si>
    <t>OBSEVACIONES DE CONTROL INTERNO AL 15/05/14281</t>
  </si>
  <si>
    <t>OBSEVACIONES DE CONTROL INTERNO AL 15/05/14282</t>
  </si>
  <si>
    <t>OBSEVACIONES DE CONTROL INTERNO AL 15/05/14283</t>
  </si>
  <si>
    <t>OBSEVACIONES DE CONTROL INTERNO AL 15/05/14284</t>
  </si>
  <si>
    <t>OBSEVACIONES DE CONTROL INTERNO AL 15/05/14285</t>
  </si>
  <si>
    <t>OBSEVACIONES DE CONTROL INTERNO AL 15/05/14286</t>
  </si>
  <si>
    <t>OBSEVACIONES DE CONTROL INTERNO AL 15/05/14287</t>
  </si>
  <si>
    <t>OBSEVACIONES DE CONTROL INTERNO AL 15/05/14288</t>
  </si>
  <si>
    <t>OBSEVACIONES DE CONTROL INTERNO AL 15/05/14289</t>
  </si>
  <si>
    <t>OBSEVACIONES DE CONTROL INTERNO AL 15/05/14290</t>
  </si>
  <si>
    <t>OBSEVACIONES DE CONTROL INTERNO AL 15/05/14291</t>
  </si>
  <si>
    <t>OBSEVACIONES DE CONTROL INTERNO AL 15/05/14292</t>
  </si>
  <si>
    <t>OBSEVACIONES DE CONTROL INTERNO AL 15/05/14293</t>
  </si>
  <si>
    <t>OBSEVACIONES DE CONTROL INTERNO AL 15/05/14294</t>
  </si>
  <si>
    <t>OBSEVACIONES DE CONTROL INTERNO AL 15/05/14295</t>
  </si>
  <si>
    <t>OBSEVACIONES DE CONTROL INTERNO AL 15/05/14296</t>
  </si>
  <si>
    <t>OBSEVACIONES DE CONTROL INTERNO AL 15/05/14297</t>
  </si>
  <si>
    <t>OBSEVACIONES DE CONTROL INTERNO AL 15/05/14298</t>
  </si>
  <si>
    <t>OBSEVACIONES DE CONTROL INTERNO AL 15/05/14299</t>
  </si>
  <si>
    <t>OBSEVACIONES DE CONTROL INTERNO AL 15/05/14300</t>
  </si>
  <si>
    <t>OBSEVACIONES DE CONTROL INTERNO AL 15/05/14301</t>
  </si>
  <si>
    <t>OBSEVACIONES DE CONTROL INTERNO AL 15/05/14302</t>
  </si>
  <si>
    <t>OBSEVACIONES DE CONTROL INTERNO AL 15/05/14303</t>
  </si>
  <si>
    <t>OBSEVACIONES DE CONTROL INTERNO AL 15/05/14304</t>
  </si>
  <si>
    <t>OBSEVACIONES DE CONTROL INTERNO AL 15/05/14305</t>
  </si>
  <si>
    <t>OBSEVACIONES DE CONTROL INTERNO AL 15/05/14306</t>
  </si>
  <si>
    <t>OBSEVACIONES DE CONTROL INTERNO AL 15/05/14307</t>
  </si>
  <si>
    <t>OBSEVACIONES DE CONTROL INTERNO AL 15/05/14308</t>
  </si>
  <si>
    <t>OBSEVACIONES DE CONTROL INTERNO AL 15/05/14309</t>
  </si>
  <si>
    <t>OBSEVACIONES DE CONTROL INTERNO AL 15/05/14310</t>
  </si>
  <si>
    <t>OBSEVACIONES DE CONTROL INTERNO AL 15/05/14311</t>
  </si>
  <si>
    <t>OBSEVACIONES DE CONTROL INTERNO AL 15/05/14312</t>
  </si>
  <si>
    <t>OBSEVACIONES DE CONTROL INTERNO AL 15/05/14313</t>
  </si>
  <si>
    <t>OBSEVACIONES DE CONTROL INTERNO AL 15/05/14314</t>
  </si>
  <si>
    <t>OBSEVACIONES DE CONTROL INTERNO AL 15/05/14315</t>
  </si>
  <si>
    <t>OBSEVACIONES DE CONTROL INTERNO AL 15/05/14316</t>
  </si>
  <si>
    <t>OBSEVACIONES DE CONTROL INTERNO AL 15/05/14317</t>
  </si>
  <si>
    <t>OBSEVACIONES DE CONTROL INTERNO AL 15/05/14318</t>
  </si>
  <si>
    <t>OBSEVACIONES DE CONTROL INTERNO AL 15/05/14319</t>
  </si>
  <si>
    <t>OBSEVACIONES DE CONTROL INTERNO AL 15/05/14320</t>
  </si>
  <si>
    <t>OBSEVACIONES DE CONTROL INTERNO AL 15/05/14321</t>
  </si>
  <si>
    <t>OBSEVACIONES DE CONTROL INTERNO AL 15/05/14322</t>
  </si>
  <si>
    <t>OBSEVACIONES DE CONTROL INTERNO AL 15/05/14323</t>
  </si>
  <si>
    <t>OBSEVACIONES DE CONTROL INTERNO AL 15/05/14324</t>
  </si>
  <si>
    <t>OBSEVACIONES DE CONTROL INTERNO AL 15/05/14325</t>
  </si>
  <si>
    <t>OBSEVACIONES DE CONTROL INTERNO AL 15/05/14326</t>
  </si>
  <si>
    <t>OBSEVACIONES DE CONTROL INTERNO AL 15/05/14327</t>
  </si>
  <si>
    <t>OBSEVACIONES DE CONTROL INTERNO AL 15/05/14328</t>
  </si>
  <si>
    <t>OBSEVACIONES DE CONTROL INTERNO AL 15/05/14329</t>
  </si>
  <si>
    <t>OBSEVACIONES DE CONTROL INTERNO AL 15/05/14330</t>
  </si>
  <si>
    <t>OBSEVACIONES DE CONTROL INTERNO AL 15/05/14331</t>
  </si>
  <si>
    <t>OBSEVACIONES DE CONTROL INTERNO AL 15/05/14332</t>
  </si>
  <si>
    <t>OBSEVACIONES DE CONTROL INTERNO AL 15/05/14333</t>
  </si>
  <si>
    <t>OBSEVACIONES DE CONTROL INTERNO AL 15/05/14334</t>
  </si>
  <si>
    <t>OBSEVACIONES DE CONTROL INTERNO AL 15/05/14335</t>
  </si>
  <si>
    <t>OBSEVACIONES DE CONTROL INTERNO AL 15/05/14336</t>
  </si>
  <si>
    <t>OBSEVACIONES DE CONTROL INTERNO AL 15/05/14337</t>
  </si>
  <si>
    <t>OBSEVACIONES DE CONTROL INTERNO AL 15/05/14338</t>
  </si>
  <si>
    <t>OBSEVACIONES DE CONTROL INTERNO AL 15/05/14339</t>
  </si>
  <si>
    <t>OBSEVACIONES DE CONTROL INTERNO AL 15/05/14340</t>
  </si>
  <si>
    <t>OBSEVACIONES DE CONTROL INTERNO AL 15/05/14341</t>
  </si>
  <si>
    <t>OBSEVACIONES DE CONTROL INTERNO AL 15/05/14342</t>
  </si>
  <si>
    <t>OBSEVACIONES DE CONTROL INTERNO AL 15/05/14343</t>
  </si>
  <si>
    <t>OBSEVACIONES DE CONTROL INTERNO AL 15/05/14344</t>
  </si>
  <si>
    <t>OBSEVACIONES DE CONTROL INTERNO AL 15/05/14345</t>
  </si>
  <si>
    <t>OBSEVACIONES DE CONTROL INTERNO AL 15/05/14346</t>
  </si>
  <si>
    <t>OBSEVACIONES DE CONTROL INTERNO AL 15/05/14347</t>
  </si>
  <si>
    <t>OBSEVACIONES DE CONTROL INTERNO AL 15/05/14348</t>
  </si>
  <si>
    <t>OBSEVACIONES DE CONTROL INTERNO AL 15/05/14349</t>
  </si>
  <si>
    <t>OBSEVACIONES DE CONTROL INTERNO AL 15/05/14350</t>
  </si>
  <si>
    <t>OBSEVACIONES DE CONTROL INTERNO AL 15/05/14351</t>
  </si>
  <si>
    <t>OBSEVACIONES DE CONTROL INTERNO AL 15/05/14352</t>
  </si>
  <si>
    <t>OBSEVACIONES DE CONTROL INTERNO AL 15/05/14353</t>
  </si>
  <si>
    <t>OBSEVACIONES DE CONTROL INTERNO AL 15/05/14354</t>
  </si>
  <si>
    <t>OBSEVACIONES DE CONTROL INTERNO AL 15/05/14355</t>
  </si>
  <si>
    <t>OBSEVACIONES DE CONTROL INTERNO AL 15/05/14356</t>
  </si>
  <si>
    <t>OBSEVACIONES DE CONTROL INTERNO AL 15/05/14357</t>
  </si>
  <si>
    <t>OBSEVACIONES DE CONTROL INTERNO AL 15/05/14358</t>
  </si>
  <si>
    <t>OBSEVACIONES DE CONTROL INTERNO AL 15/05/14359</t>
  </si>
  <si>
    <t>OBSEVACIONES DE CONTROL INTERNO AL 15/05/14360</t>
  </si>
  <si>
    <t>OBSEVACIONES DE CONTROL INTERNO AL 15/05/14361</t>
  </si>
  <si>
    <t>OBSEVACIONES DE CONTROL INTERNO AL 15/05/14362</t>
  </si>
  <si>
    <t>OBSEVACIONES DE CONTROL INTERNO AL 15/05/14363</t>
  </si>
  <si>
    <t>OBSEVACIONES DE CONTROL INTERNO AL 15/05/14364</t>
  </si>
  <si>
    <t>OBSEVACIONES DE CONTROL INTERNO AL 15/05/14365</t>
  </si>
  <si>
    <t>OBSEVACIONES DE CONTROL INTERNO AL 15/05/14366</t>
  </si>
  <si>
    <t>OBSEVACIONES DE CONTROL INTERNO AL 15/05/14367</t>
  </si>
  <si>
    <t>OBSEVACIONES DE CONTROL INTERNO AL 15/05/14368</t>
  </si>
  <si>
    <t>OBSEVACIONES DE CONTROL INTERNO AL 15/05/14369</t>
  </si>
  <si>
    <t>OBSEVACIONES DE CONTROL INTERNO AL 15/05/14370</t>
  </si>
  <si>
    <t>OBSEVACIONES DE CONTROL INTERNO AL 15/05/14371</t>
  </si>
  <si>
    <t>OBSEVACIONES DE CONTROL INTERNO AL 15/05/14372</t>
  </si>
  <si>
    <t>OBSEVACIONES DE CONTROL INTERNO AL 15/05/14373</t>
  </si>
  <si>
    <t>OBSEVACIONES DE CONTROL INTERNO AL 15/05/14374</t>
  </si>
  <si>
    <t>OBSEVACIONES DE CONTROL INTERNO AL 15/05/14375</t>
  </si>
  <si>
    <t>OBSEVACIONES DE CONTROL INTERNO AL 15/05/14376</t>
  </si>
  <si>
    <t>OBSEVACIONES DE CONTROL INTERNO AL 15/05/14377</t>
  </si>
  <si>
    <t>OBSEVACIONES DE CONTROL INTERNO AL 15/05/14378</t>
  </si>
  <si>
    <t>OBSEVACIONES DE CONTROL INTERNO AL 15/05/14379</t>
  </si>
  <si>
    <t>OBSEVACIONES DE CONTROL INTERNO AL 15/05/14380</t>
  </si>
  <si>
    <t>OBSEVACIONES DE CONTROL INTERNO AL 15/05/14381</t>
  </si>
  <si>
    <t>OBSEVACIONES DE CONTROL INTERNO AL 15/05/14382</t>
  </si>
  <si>
    <t>OBSEVACIONES DE CONTROL INTERNO AL 15/05/14383</t>
  </si>
  <si>
    <t>OBSEVACIONES DE CONTROL INTERNO AL 15/05/14384</t>
  </si>
  <si>
    <t>OBSEVACIONES DE CONTROL INTERNO AL 15/05/14385</t>
  </si>
  <si>
    <t>OBSEVACIONES DE CONTROL INTERNO AL 15/05/14386</t>
  </si>
  <si>
    <t>OBSEVACIONES DE CONTROL INTERNO AL 15/05/14387</t>
  </si>
  <si>
    <t>OBSEVACIONES DE CONTROL INTERNO AL 15/05/14388</t>
  </si>
  <si>
    <t>OBSEVACIONES DE CONTROL INTERNO AL 15/05/14389</t>
  </si>
  <si>
    <t>OBSEVACIONES DE CONTROL INTERNO AL 15/05/14390</t>
  </si>
  <si>
    <t>OBSEVACIONES DE CONTROL INTERNO AL 15/05/14391</t>
  </si>
  <si>
    <t>OBSEVACIONES DE CONTROL INTERNO AL 15/05/14392</t>
  </si>
  <si>
    <t>OBSEVACIONES DE CONTROL INTERNO AL 15/05/14393</t>
  </si>
  <si>
    <t>OBSEVACIONES DE CONTROL INTERNO AL 15/05/14394</t>
  </si>
  <si>
    <t>OBSEVACIONES DE CONTROL INTERNO AL 15/05/14395</t>
  </si>
  <si>
    <t>OBSEVACIONES DE CONTROL INTERNO AL 15/05/14396</t>
  </si>
  <si>
    <t>OBSEVACIONES DE CONTROL INTERNO AL 15/05/14397</t>
  </si>
  <si>
    <t>OBSEVACIONES DE CONTROL INTERNO AL 15/05/14398</t>
  </si>
  <si>
    <t>OBSEVACIONES DE CONTROL INTERNO AL 15/05/14399</t>
  </si>
  <si>
    <t>OBSEVACIONES DE CONTROL INTERNO AL 15/05/14400</t>
  </si>
  <si>
    <t>OBSEVACIONES DE CONTROL INTERNO AL 15/05/14401</t>
  </si>
  <si>
    <t>OBSEVACIONES DE CONTROL INTERNO AL 15/05/14402</t>
  </si>
  <si>
    <t>OBSEVACIONES DE CONTROL INTERNO AL 15/05/14403</t>
  </si>
  <si>
    <t>OBSEVACIONES DE CONTROL INTERNO AL 15/05/14404</t>
  </si>
  <si>
    <t>OBSEVACIONES DE CONTROL INTERNO AL 15/05/14405</t>
  </si>
  <si>
    <t>OBSEVACIONES DE CONTROL INTERNO AL 15/05/14406</t>
  </si>
  <si>
    <t>OBSEVACIONES DE CONTROL INTERNO AL 15/05/14407</t>
  </si>
  <si>
    <t>OBSEVACIONES DE CONTROL INTERNO AL 15/05/14408</t>
  </si>
  <si>
    <t>OBSEVACIONES DE CONTROL INTERNO AL 15/05/14409</t>
  </si>
  <si>
    <t>OBSEVACIONES DE CONTROL INTERNO AL 15/05/14410</t>
  </si>
  <si>
    <t>OBSEVACIONES DE CONTROL INTERNO AL 15/05/14411</t>
  </si>
  <si>
    <t>OBSEVACIONES DE CONTROL INTERNO AL 15/05/14412</t>
  </si>
  <si>
    <t>OBSEVACIONES DE CONTROL INTERNO AL 15/05/14413</t>
  </si>
  <si>
    <t>OBSEVACIONES DE CONTROL INTERNO AL 15/05/14414</t>
  </si>
  <si>
    <t>OBSEVACIONES DE CONTROL INTERNO AL 15/05/14415</t>
  </si>
  <si>
    <t>OBSEVACIONES DE CONTROL INTERNO AL 15/05/14416</t>
  </si>
  <si>
    <t>OBSEVACIONES DE CONTROL INTERNO AL 15/05/14417</t>
  </si>
  <si>
    <t>OBSEVACIONES DE CONTROL INTERNO AL 15/05/14418</t>
  </si>
  <si>
    <t>OBSEVACIONES DE CONTROL INTERNO AL 15/05/14419</t>
  </si>
  <si>
    <t>OBSEVACIONES DE CONTROL INTERNO AL 15/05/14420</t>
  </si>
  <si>
    <t>OBSEVACIONES DE CONTROL INTERNO AL 15/05/14421</t>
  </si>
  <si>
    <t>OBSEVACIONES DE CONTROL INTERNO AL 15/05/14422</t>
  </si>
  <si>
    <t>OBSEVACIONES DE CONTROL INTERNO AL 15/05/14423</t>
  </si>
  <si>
    <t>OBSEVACIONES DE CONTROL INTERNO AL 15/05/14424</t>
  </si>
  <si>
    <t>OBSEVACIONES DE CONTROL INTERNO AL 15/05/14425</t>
  </si>
  <si>
    <t>OBSEVACIONES DE CONTROL INTERNO AL 15/05/14426</t>
  </si>
  <si>
    <t>OBSEVACIONES DE CONTROL INTERNO AL 15/05/14427</t>
  </si>
  <si>
    <t>OBSEVACIONES DE CONTROL INTERNO AL 15/05/14428</t>
  </si>
  <si>
    <t>OBSEVACIONES DE CONTROL INTERNO AL 15/05/14429</t>
  </si>
  <si>
    <t>OBSEVACIONES DE CONTROL INTERNO AL 15/05/14430</t>
  </si>
  <si>
    <t>OBSEVACIONES DE CONTROL INTERNO AL 15/05/14431</t>
  </si>
  <si>
    <t>OBSEVACIONES DE CONTROL INTERNO AL 15/05/14432</t>
  </si>
  <si>
    <t>OBSEVACIONES DE CONTROL INTERNO AL 15/05/14433</t>
  </si>
  <si>
    <t>OBSEVACIONES DE CONTROL INTERNO AL 15/05/14434</t>
  </si>
  <si>
    <t>OBSEVACIONES DE CONTROL INTERNO AL 15/05/14435</t>
  </si>
  <si>
    <t>OBSEVACIONES DE CONTROL INTERNO AL 15/05/14436</t>
  </si>
  <si>
    <t>OBSEVACIONES DE CONTROL INTERNO AL 15/05/14437</t>
  </si>
  <si>
    <t>OBSEVACIONES DE CONTROL INTERNO AL 15/05/14438</t>
  </si>
  <si>
    <t>OBSEVACIONES DE CONTROL INTERNO AL 15/05/14439</t>
  </si>
  <si>
    <t>OBSEVACIONES DE CONTROL INTERNO AL 15/05/14440</t>
  </si>
  <si>
    <t>OBSEVACIONES DE CONTROL INTERNO AL 15/05/14441</t>
  </si>
  <si>
    <t>OBSEVACIONES DE CONTROL INTERNO AL 15/05/14442</t>
  </si>
  <si>
    <t>OBSEVACIONES DE CONTROL INTERNO AL 15/05/14443</t>
  </si>
  <si>
    <t>OBSEVACIONES DE CONTROL INTERNO AL 15/05/14444</t>
  </si>
  <si>
    <t>OBSEVACIONES DE CONTROL INTERNO AL 15/05/14445</t>
  </si>
  <si>
    <t>OBSEVACIONES DE CONTROL INTERNO AL 15/05/14446</t>
  </si>
  <si>
    <t>OBSEVACIONES DE CONTROL INTERNO AL 15/05/14447</t>
  </si>
  <si>
    <t>OBSEVACIONES DE CONTROL INTERNO AL 15/05/14448</t>
  </si>
  <si>
    <t>OBSEVACIONES DE CONTROL INTERNO AL 15/05/14449</t>
  </si>
  <si>
    <t>OBSEVACIONES DE CONTROL INTERNO AL 15/05/14450</t>
  </si>
  <si>
    <t>OBSEVACIONES DE CONTROL INTERNO AL 15/05/14451</t>
  </si>
  <si>
    <t>OBSEVACIONES DE CONTROL INTERNO AL 15/05/14452</t>
  </si>
  <si>
    <t>OBSEVACIONES DE CONTROL INTERNO AL 15/05/14453</t>
  </si>
  <si>
    <t>OBSEVACIONES DE CONTROL INTERNO AL 15/05/14454</t>
  </si>
  <si>
    <t>OBSEVACIONES DE CONTROL INTERNO AL 15/05/14455</t>
  </si>
  <si>
    <t>OBSEVACIONES DE CONTROL INTERNO AL 15/05/14456</t>
  </si>
  <si>
    <t>OBSEVACIONES DE CONTROL INTERNO AL 15/05/14457</t>
  </si>
  <si>
    <t>OBSEVACIONES DE CONTROL INTERNO AL 15/05/14458</t>
  </si>
  <si>
    <t>OBSEVACIONES DE CONTROL INTERNO AL 15/05/14459</t>
  </si>
  <si>
    <t>OBSEVACIONES DE CONTROL INTERNO AL 15/05/14460</t>
  </si>
  <si>
    <t>OBSEVACIONES DE CONTROL INTERNO AL 15/05/14461</t>
  </si>
  <si>
    <t>OBSEVACIONES DE CONTROL INTERNO AL 15/05/14462</t>
  </si>
  <si>
    <t>OBSEVACIONES DE CONTROL INTERNO AL 15/05/14463</t>
  </si>
  <si>
    <t>OBSEVACIONES DE CONTROL INTERNO AL 15/05/14464</t>
  </si>
  <si>
    <t>OBSEVACIONES DE CONTROL INTERNO AL 15/05/14465</t>
  </si>
  <si>
    <t>OBSEVACIONES DE CONTROL INTERNO AL 15/05/14466</t>
  </si>
  <si>
    <t>OBSEVACIONES DE CONTROL INTERNO AL 15/05/14467</t>
  </si>
  <si>
    <t>OBSEVACIONES DE CONTROL INTERNO AL 15/05/14468</t>
  </si>
  <si>
    <t>OBSEVACIONES DE CONTROL INTERNO AL 15/05/14469</t>
  </si>
  <si>
    <t>OBSEVACIONES DE CONTROL INTERNO AL 15/05/14470</t>
  </si>
  <si>
    <t>OBSEVACIONES DE CONTROL INTERNO AL 15/05/14471</t>
  </si>
  <si>
    <t>OBSEVACIONES DE CONTROL INTERNO AL 15/05/14472</t>
  </si>
  <si>
    <t>OBSEVACIONES DE CONTROL INTERNO AL 15/05/14473</t>
  </si>
  <si>
    <t>OBSEVACIONES DE CONTROL INTERNO AL 15/05/14474</t>
  </si>
  <si>
    <t>OBSEVACIONES DE CONTROL INTERNO AL 15/05/14475</t>
  </si>
  <si>
    <t>OBSEVACIONES DE CONTROL INTERNO AL 15/05/14476</t>
  </si>
  <si>
    <t>OBSEVACIONES DE CONTROL INTERNO AL 15/05/14477</t>
  </si>
  <si>
    <t>OBSEVACIONES DE CONTROL INTERNO AL 15/05/14478</t>
  </si>
  <si>
    <t>OBSEVACIONES DE CONTROL INTERNO AL 15/05/14479</t>
  </si>
  <si>
    <t>OBSEVACIONES DE CONTROL INTERNO AL 15/05/14480</t>
  </si>
  <si>
    <t>OBSEVACIONES DE CONTROL INTERNO AL 15/05/14481</t>
  </si>
  <si>
    <t>OBSEVACIONES DE CONTROL INTERNO AL 15/05/14482</t>
  </si>
  <si>
    <t>OBSEVACIONES DE CONTROL INTERNO AL 15/05/14483</t>
  </si>
  <si>
    <t>OBSEVACIONES DE CONTROL INTERNO AL 15/05/14484</t>
  </si>
  <si>
    <t>OBSEVACIONES DE CONTROL INTERNO AL 15/05/14485</t>
  </si>
  <si>
    <t>OBSEVACIONES DE CONTROL INTERNO AL 15/05/14486</t>
  </si>
  <si>
    <t>OBSEVACIONES DE CONTROL INTERNO AL 15/05/14487</t>
  </si>
  <si>
    <t>OBSEVACIONES DE CONTROL INTERNO AL 15/05/14488</t>
  </si>
  <si>
    <t>OBSEVACIONES DE CONTROL INTERNO AL 15/05/14489</t>
  </si>
  <si>
    <t>OBSEVACIONES DE CONTROL INTERNO AL 15/05/14490</t>
  </si>
  <si>
    <t>OBSEVACIONES DE CONTROL INTERNO AL 15/05/14491</t>
  </si>
  <si>
    <t>OBSEVACIONES DE CONTROL INTERNO AL 15/05/14492</t>
  </si>
  <si>
    <t>OBSEVACIONES DE CONTROL INTERNO AL 15/05/14493</t>
  </si>
  <si>
    <t>OBSEVACIONES DE CONTROL INTERNO AL 15/05/14494</t>
  </si>
  <si>
    <t>OBSEVACIONES DE CONTROL INTERNO AL 15/05/14495</t>
  </si>
  <si>
    <t>OBSEVACIONES DE CONTROL INTERNO AL 15/05/14496</t>
  </si>
  <si>
    <t>OBSEVACIONES DE CONTROL INTERNO AL 15/05/14497</t>
  </si>
  <si>
    <t>OBSEVACIONES DE CONTROL INTERNO AL 15/05/14498</t>
  </si>
  <si>
    <t>OBSEVACIONES DE CONTROL INTERNO AL 15/05/14499</t>
  </si>
  <si>
    <t>OBSEVACIONES DE CONTROL INTERNO AL 15/05/14500</t>
  </si>
  <si>
    <t>OBSEVACIONES DE CONTROL INTERNO AL 15/05/14501</t>
  </si>
  <si>
    <t>OBSEVACIONES DE CONTROL INTERNO AL 15/05/14502</t>
  </si>
  <si>
    <t>OBSEVACIONES DE CONTROL INTERNO AL 15/05/14503</t>
  </si>
  <si>
    <t>OBSEVACIONES DE CONTROL INTERNO AL 15/05/14504</t>
  </si>
  <si>
    <t>OBSEVACIONES DE CONTROL INTERNO AL 15/05/14505</t>
  </si>
  <si>
    <t>OBSEVACIONES DE CONTROL INTERNO AL 15/05/14506</t>
  </si>
  <si>
    <t>OBSEVACIONES DE CONTROL INTERNO AL 15/05/14507</t>
  </si>
  <si>
    <t>OBSEVACIONES DE CONTROL INTERNO AL 15/05/14508</t>
  </si>
  <si>
    <t>OBSEVACIONES DE CONTROL INTERNO AL 15/05/14509</t>
  </si>
  <si>
    <t>OBSEVACIONES DE CONTROL INTERNO AL 15/05/14510</t>
  </si>
  <si>
    <t>OBSEVACIONES DE CONTROL INTERNO AL 15/05/14511</t>
  </si>
  <si>
    <t>OBSEVACIONES DE CONTROL INTERNO AL 15/05/14512</t>
  </si>
  <si>
    <t>OBSEVACIONES DE CONTROL INTERNO AL 15/05/14513</t>
  </si>
  <si>
    <t>OBSEVACIONES DE CONTROL INTERNO AL 15/05/14514</t>
  </si>
  <si>
    <t>OBSEVACIONES DE CONTROL INTERNO AL 15/05/14515</t>
  </si>
  <si>
    <t>OBSEVACIONES DE CONTROL INTERNO AL 15/05/14516</t>
  </si>
  <si>
    <t>OBSEVACIONES DE CONTROL INTERNO AL 15/05/14517</t>
  </si>
  <si>
    <t>OBSEVACIONES DE CONTROL INTERNO AL 15/05/14518</t>
  </si>
  <si>
    <t>OBSEVACIONES DE CONTROL INTERNO AL 15/05/14519</t>
  </si>
  <si>
    <t>OBSEVACIONES DE CONTROL INTERNO AL 15/05/14520</t>
  </si>
  <si>
    <t>OBSEVACIONES DE CONTROL INTERNO AL 15/05/14521</t>
  </si>
  <si>
    <t>OBSEVACIONES DE CONTROL INTERNO AL 15/05/14522</t>
  </si>
  <si>
    <t>OBSEVACIONES DE CONTROL INTERNO AL 15/05/14523</t>
  </si>
  <si>
    <t>OBSEVACIONES DE CONTROL INTERNO AL 15/05/14524</t>
  </si>
  <si>
    <t>OBSEVACIONES DE CONTROL INTERNO AL 15/05/14525</t>
  </si>
  <si>
    <t>OBSEVACIONES DE CONTROL INTERNO AL 15/05/14526</t>
  </si>
  <si>
    <t>OBSEVACIONES DE CONTROL INTERNO AL 15/05/14527</t>
  </si>
  <si>
    <t>OBSEVACIONES DE CONTROL INTERNO AL 15/05/14528</t>
  </si>
  <si>
    <t>OBSEVACIONES DE CONTROL INTERNO AL 15/05/14529</t>
  </si>
  <si>
    <t>OBSEVACIONES DE CONTROL INTERNO AL 15/05/14530</t>
  </si>
  <si>
    <t>OBSEVACIONES DE CONTROL INTERNO AL 15/05/14531</t>
  </si>
  <si>
    <t>OBSEVACIONES DE CONTROL INTERNO AL 15/05/14532</t>
  </si>
  <si>
    <t>OBSEVACIONES DE CONTROL INTERNO AL 15/05/14533</t>
  </si>
  <si>
    <t>OBSEVACIONES DE CONTROL INTERNO AL 15/05/14534</t>
  </si>
  <si>
    <t>OBSEVACIONES DE CONTROL INTERNO AL 15/05/14535</t>
  </si>
  <si>
    <t>OBSEVACIONES DE CONTROL INTERNO AL 15/05/14536</t>
  </si>
  <si>
    <t>OBSEVACIONES DE CONTROL INTERNO AL 15/05/14537</t>
  </si>
  <si>
    <t>OBSEVACIONES DE CONTROL INTERNO AL 15/05/14538</t>
  </si>
  <si>
    <t>OBSEVACIONES DE CONTROL INTERNO AL 15/05/14539</t>
  </si>
  <si>
    <t>OBSEVACIONES DE CONTROL INTERNO AL 15/05/14540</t>
  </si>
  <si>
    <t>OBSEVACIONES DE CONTROL INTERNO AL 15/05/14541</t>
  </si>
  <si>
    <t>OBSEVACIONES DE CONTROL INTERNO AL 15/05/14542</t>
  </si>
  <si>
    <t>OBSEVACIONES DE CONTROL INTERNO AL 15/05/14543</t>
  </si>
  <si>
    <t>OBSEVACIONES DE CONTROL INTERNO AL 15/05/14544</t>
  </si>
  <si>
    <t>OBSEVACIONES DE CONTROL INTERNO AL 15/05/14545</t>
  </si>
  <si>
    <t>OBSEVACIONES DE CONTROL INTERNO AL 15/05/14546</t>
  </si>
  <si>
    <t>OBSEVACIONES DE CONTROL INTERNO AL 15/05/14547</t>
  </si>
  <si>
    <t>OBSEVACIONES DE CONTROL INTERNO AL 15/05/14548</t>
  </si>
  <si>
    <t>OBSEVACIONES DE CONTROL INTERNO AL 15/05/14549</t>
  </si>
  <si>
    <t>OBSEVACIONES DE CONTROL INTERNO AL 15/05/14550</t>
  </si>
  <si>
    <t>OBSEVACIONES DE CONTROL INTERNO AL 15/05/14551</t>
  </si>
  <si>
    <t>OBSEVACIONES DE CONTROL INTERNO AL 15/05/14552</t>
  </si>
  <si>
    <t>OBSEVACIONES DE CONTROL INTERNO AL 15/05/14553</t>
  </si>
  <si>
    <t>OBSEVACIONES DE CONTROL INTERNO AL 15/05/14554</t>
  </si>
  <si>
    <t>OBSEVACIONES DE CONTROL INTERNO AL 15/05/14555</t>
  </si>
  <si>
    <t>OBSEVACIONES DE CONTROL INTERNO AL 15/05/14556</t>
  </si>
  <si>
    <t>OBSEVACIONES DE CONTROL INTERNO AL 15/05/14557</t>
  </si>
  <si>
    <t>OBSEVACIONES DE CONTROL INTERNO AL 15/05/14558</t>
  </si>
  <si>
    <t>OBSEVACIONES DE CONTROL INTERNO AL 15/05/14559</t>
  </si>
  <si>
    <t>OBSEVACIONES DE CONTROL INTERNO AL 15/05/14560</t>
  </si>
  <si>
    <t>OBSEVACIONES DE CONTROL INTERNO AL 15/05/14561</t>
  </si>
  <si>
    <t>OBSEVACIONES DE CONTROL INTERNO AL 15/05/14562</t>
  </si>
  <si>
    <t>OBSEVACIONES DE CONTROL INTERNO AL 15/05/14563</t>
  </si>
  <si>
    <t>OBSEVACIONES DE CONTROL INTERNO AL 15/05/14564</t>
  </si>
  <si>
    <t>OBSEVACIONES DE CONTROL INTERNO AL 15/05/14565</t>
  </si>
  <si>
    <t>OBSEVACIONES DE CONTROL INTERNO AL 15/05/14566</t>
  </si>
  <si>
    <t>OBSEVACIONES DE CONTROL INTERNO AL 15/05/14567</t>
  </si>
  <si>
    <t>OBSEVACIONES DE CONTROL INTERNO AL 15/05/14568</t>
  </si>
  <si>
    <t>OBSEVACIONES DE CONTROL INTERNO AL 15/05/14569</t>
  </si>
  <si>
    <t>OBSEVACIONES DE CONTROL INTERNO AL 15/05/14570</t>
  </si>
  <si>
    <t>OBSEVACIONES DE CONTROL INTERNO AL 15/05/14571</t>
  </si>
  <si>
    <t>OBSEVACIONES DE CONTROL INTERNO AL 15/05/14572</t>
  </si>
  <si>
    <t>OBSEVACIONES DE CONTROL INTERNO AL 15/05/14573</t>
  </si>
  <si>
    <t>OBSEVACIONES DE CONTROL INTERNO AL 15/05/14574</t>
  </si>
  <si>
    <t>OBSEVACIONES DE CONTROL INTERNO AL 15/05/14575</t>
  </si>
  <si>
    <t>OBSEVACIONES DE CONTROL INTERNO AL 15/05/14576</t>
  </si>
  <si>
    <t>OBSEVACIONES DE CONTROL INTERNO AL 15/05/14577</t>
  </si>
  <si>
    <t>OBSEVACIONES DE CONTROL INTERNO AL 15/05/14578</t>
  </si>
  <si>
    <t>OBSEVACIONES DE CONTROL INTERNO AL 15/05/14579</t>
  </si>
  <si>
    <t>OBSEVACIONES DE CONTROL INTERNO AL 15/05/14580</t>
  </si>
  <si>
    <t>OBSEVACIONES DE CONTROL INTERNO AL 15/05/14581</t>
  </si>
  <si>
    <t>OBSEVACIONES DE CONTROL INTERNO AL 15/05/14582</t>
  </si>
  <si>
    <t>OBSEVACIONES DE CONTROL INTERNO AL 15/05/14583</t>
  </si>
  <si>
    <t>OBSEVACIONES DE CONTROL INTERNO AL 15/05/14584</t>
  </si>
  <si>
    <t>OBSEVACIONES DE CONTROL INTERNO AL 15/05/14585</t>
  </si>
  <si>
    <t>OBSEVACIONES DE CONTROL INTERNO AL 15/05/14586</t>
  </si>
  <si>
    <t>OBSEVACIONES DE CONTROL INTERNO AL 15/05/14587</t>
  </si>
  <si>
    <t>OBSEVACIONES DE CONTROL INTERNO AL 15/05/14588</t>
  </si>
  <si>
    <t>OBSEVACIONES DE CONTROL INTERNO AL 15/05/14589</t>
  </si>
  <si>
    <t>OBSEVACIONES DE CONTROL INTERNO AL 15/05/14590</t>
  </si>
  <si>
    <t>OBSEVACIONES DE CONTROL INTERNO AL 15/05/14591</t>
  </si>
  <si>
    <t>OBSEVACIONES DE CONTROL INTERNO AL 15/05/14592</t>
  </si>
  <si>
    <t>OBSEVACIONES DE CONTROL INTERNO AL 15/05/14593</t>
  </si>
  <si>
    <t>OBSEVACIONES DE CONTROL INTERNO AL 15/05/14594</t>
  </si>
  <si>
    <t>OBSEVACIONES DE CONTROL INTERNO AL 15/05/14595</t>
  </si>
  <si>
    <t>OBSEVACIONES DE CONTROL INTERNO AL 15/05/14596</t>
  </si>
  <si>
    <t>OBSEVACIONES DE CONTROL INTERNO AL 15/05/14597</t>
  </si>
  <si>
    <t>OBSEVACIONES DE CONTROL INTERNO AL 15/05/14598</t>
  </si>
  <si>
    <t>OBSEVACIONES DE CONTROL INTERNO AL 15/05/14599</t>
  </si>
  <si>
    <t>OBSEVACIONES DE CONTROL INTERNO AL 15/05/14600</t>
  </si>
  <si>
    <t>OBSEVACIONES DE CONTROL INTERNO AL 15/05/14601</t>
  </si>
  <si>
    <t>OBSEVACIONES DE CONTROL INTERNO AL 15/05/14602</t>
  </si>
  <si>
    <t>OBSEVACIONES DE CONTROL INTERNO AL 15/05/14603</t>
  </si>
  <si>
    <t>OBSEVACIONES DE CONTROL INTERNO AL 15/05/14604</t>
  </si>
  <si>
    <t>OBSEVACIONES DE CONTROL INTERNO AL 15/05/14605</t>
  </si>
  <si>
    <t>OBSEVACIONES DE CONTROL INTERNO AL 15/05/14606</t>
  </si>
  <si>
    <t>OBSEVACIONES DE CONTROL INTERNO AL 15/05/14607</t>
  </si>
  <si>
    <t>OBSEVACIONES DE CONTROL INTERNO AL 15/05/14608</t>
  </si>
  <si>
    <t>OBSEVACIONES DE CONTROL INTERNO AL 15/05/14609</t>
  </si>
  <si>
    <t>OBSEVACIONES DE CONTROL INTERNO AL 15/05/14610</t>
  </si>
  <si>
    <t>OBSEVACIONES DE CONTROL INTERNO AL 15/05/14611</t>
  </si>
  <si>
    <t>OBSEVACIONES DE CONTROL INTERNO AL 15/05/14612</t>
  </si>
  <si>
    <t>OBSEVACIONES DE CONTROL INTERNO AL 15/05/14613</t>
  </si>
  <si>
    <t>OBSEVACIONES DE CONTROL INTERNO AL 15/05/14614</t>
  </si>
  <si>
    <t>OBSEVACIONES DE CONTROL INTERNO AL 15/05/14615</t>
  </si>
  <si>
    <t>OBSEVACIONES DE CONTROL INTERNO AL 15/05/14616</t>
  </si>
  <si>
    <t>OBSEVACIONES DE CONTROL INTERNO AL 15/05/14617</t>
  </si>
  <si>
    <t>OBSEVACIONES DE CONTROL INTERNO AL 15/05/14618</t>
  </si>
  <si>
    <t>OBSEVACIONES DE CONTROL INTERNO AL 15/05/14619</t>
  </si>
  <si>
    <t>OBSEVACIONES DE CONTROL INTERNO AL 15/05/14620</t>
  </si>
  <si>
    <t>OBSEVACIONES DE CONTROL INTERNO AL 15/05/14621</t>
  </si>
  <si>
    <t>OBSEVACIONES DE CONTROL INTERNO AL 15/05/14622</t>
  </si>
  <si>
    <t>OBSEVACIONES DE CONTROL INTERNO AL 15/05/14623</t>
  </si>
  <si>
    <t>OBSEVACIONES DE CONTROL INTERNO AL 15/05/14624</t>
  </si>
  <si>
    <t>OBSEVACIONES DE CONTROL INTERNO AL 15/05/14625</t>
  </si>
  <si>
    <t>OBSEVACIONES DE CONTROL INTERNO AL 15/05/14626</t>
  </si>
  <si>
    <t>OBSEVACIONES DE CONTROL INTERNO AL 15/05/14627</t>
  </si>
  <si>
    <t>OBSEVACIONES DE CONTROL INTERNO AL 15/05/14628</t>
  </si>
  <si>
    <t>OBSEVACIONES DE CONTROL INTERNO AL 15/05/14629</t>
  </si>
  <si>
    <t>OBSEVACIONES DE CONTROL INTERNO AL 15/05/14630</t>
  </si>
  <si>
    <t>OBSEVACIONES DE CONTROL INTERNO AL 15/05/14631</t>
  </si>
  <si>
    <t>OBSEVACIONES DE CONTROL INTERNO AL 15/05/14632</t>
  </si>
  <si>
    <t>OBSEVACIONES DE CONTROL INTERNO AL 15/05/14633</t>
  </si>
  <si>
    <t>OBSEVACIONES DE CONTROL INTERNO AL 15/05/14634</t>
  </si>
  <si>
    <t>OBSEVACIONES DE CONTROL INTERNO AL 15/05/14635</t>
  </si>
  <si>
    <t>OBSEVACIONES DE CONTROL INTERNO AL 15/05/14636</t>
  </si>
  <si>
    <t>OBSEVACIONES DE CONTROL INTERNO AL 15/05/14637</t>
  </si>
  <si>
    <t>OBSEVACIONES DE CONTROL INTERNO AL 15/05/14638</t>
  </si>
  <si>
    <t>OBSEVACIONES DE CONTROL INTERNO AL 15/05/14639</t>
  </si>
  <si>
    <t>OBSEVACIONES DE CONTROL INTERNO AL 15/05/14640</t>
  </si>
  <si>
    <t>OBSEVACIONES DE CONTROL INTERNO AL 15/05/14641</t>
  </si>
  <si>
    <t>OBSEVACIONES DE CONTROL INTERNO AL 15/05/14642</t>
  </si>
  <si>
    <t>OBSEVACIONES DE CONTROL INTERNO AL 15/05/14643</t>
  </si>
  <si>
    <t>OBSEVACIONES DE CONTROL INTERNO AL 15/05/14644</t>
  </si>
  <si>
    <t>OBSEVACIONES DE CONTROL INTERNO AL 15/05/14645</t>
  </si>
  <si>
    <t>OBSEVACIONES DE CONTROL INTERNO AL 15/05/14646</t>
  </si>
  <si>
    <t>OBSEVACIONES DE CONTROL INTERNO AL 15/05/14647</t>
  </si>
  <si>
    <t>OBSEVACIONES DE CONTROL INTERNO AL 15/05/14648</t>
  </si>
  <si>
    <t>OBSEVACIONES DE CONTROL INTERNO AL 15/05/14649</t>
  </si>
  <si>
    <t>OBSEVACIONES DE CONTROL INTERNO AL 15/05/14650</t>
  </si>
  <si>
    <t>OBSEVACIONES DE CONTROL INTERNO AL 15/05/14651</t>
  </si>
  <si>
    <t>OBSEVACIONES DE CONTROL INTERNO AL 15/05/14652</t>
  </si>
  <si>
    <t>OBSEVACIONES DE CONTROL INTERNO AL 15/05/14653</t>
  </si>
  <si>
    <t>OBSEVACIONES DE CONTROL INTERNO AL 15/05/14654</t>
  </si>
  <si>
    <t>OBSEVACIONES DE CONTROL INTERNO AL 15/05/14655</t>
  </si>
  <si>
    <t>OBSEVACIONES DE CONTROL INTERNO AL 15/05/14656</t>
  </si>
  <si>
    <t>OBSEVACIONES DE CONTROL INTERNO AL 15/05/14657</t>
  </si>
  <si>
    <t>OBSEVACIONES DE CONTROL INTERNO AL 15/05/14658</t>
  </si>
  <si>
    <t>OBSEVACIONES DE CONTROL INTERNO AL 15/05/14659</t>
  </si>
  <si>
    <t>OBSEVACIONES DE CONTROL INTERNO AL 15/05/14660</t>
  </si>
  <si>
    <t>OBSEVACIONES DE CONTROL INTERNO AL 15/05/14661</t>
  </si>
  <si>
    <t>OBSEVACIONES DE CONTROL INTERNO AL 15/05/14662</t>
  </si>
  <si>
    <t>OBSEVACIONES DE CONTROL INTERNO AL 15/05/14663</t>
  </si>
  <si>
    <t>OBSEVACIONES DE CONTROL INTERNO AL 15/05/14664</t>
  </si>
  <si>
    <t>OBSEVACIONES DE CONTROL INTERNO AL 15/05/14665</t>
  </si>
  <si>
    <t>OBSEVACIONES DE CONTROL INTERNO AL 15/05/14666</t>
  </si>
  <si>
    <t>OBSEVACIONES DE CONTROL INTERNO AL 15/05/14667</t>
  </si>
  <si>
    <t>OBSEVACIONES DE CONTROL INTERNO AL 15/05/14668</t>
  </si>
  <si>
    <t>OBSEVACIONES DE CONTROL INTERNO AL 15/05/14669</t>
  </si>
  <si>
    <t>OBSEVACIONES DE CONTROL INTERNO AL 15/05/14670</t>
  </si>
  <si>
    <t>OBSEVACIONES DE CONTROL INTERNO AL 15/05/14671</t>
  </si>
  <si>
    <t>OBSEVACIONES DE CONTROL INTERNO AL 15/05/14672</t>
  </si>
  <si>
    <t>OBSEVACIONES DE CONTROL INTERNO AL 15/05/14673</t>
  </si>
  <si>
    <t>OBSEVACIONES DE CONTROL INTERNO AL 15/05/14674</t>
  </si>
  <si>
    <t>OBSEVACIONES DE CONTROL INTERNO AL 15/05/14675</t>
  </si>
  <si>
    <t>OBSEVACIONES DE CONTROL INTERNO AL 15/05/14676</t>
  </si>
  <si>
    <t>OBSEVACIONES DE CONTROL INTERNO AL 15/05/14677</t>
  </si>
  <si>
    <t>OBSEVACIONES DE CONTROL INTERNO AL 15/05/14678</t>
  </si>
  <si>
    <t>OBSEVACIONES DE CONTROL INTERNO AL 15/05/14679</t>
  </si>
  <si>
    <t>OBSEVACIONES DE CONTROL INTERNO AL 15/05/14680</t>
  </si>
  <si>
    <t>OBSEVACIONES DE CONTROL INTERNO AL 15/05/14681</t>
  </si>
  <si>
    <t>OBSEVACIONES DE CONTROL INTERNO AL 15/05/14682</t>
  </si>
  <si>
    <t>OBSEVACIONES DE CONTROL INTERNO AL 15/05/14683</t>
  </si>
  <si>
    <t>OBSEVACIONES DE CONTROL INTERNO AL 15/05/14684</t>
  </si>
  <si>
    <t>OBSEVACIONES DE CONTROL INTERNO AL 15/05/14685</t>
  </si>
  <si>
    <t>OBSEVACIONES DE CONTROL INTERNO AL 15/05/14686</t>
  </si>
  <si>
    <t>OBSEVACIONES DE CONTROL INTERNO AL 15/05/14687</t>
  </si>
  <si>
    <t>OBSEVACIONES DE CONTROL INTERNO AL 15/05/14688</t>
  </si>
  <si>
    <t>OBSEVACIONES DE CONTROL INTERNO AL 15/05/14689</t>
  </si>
  <si>
    <t>OBSEVACIONES DE CONTROL INTERNO AL 15/05/14690</t>
  </si>
  <si>
    <t>OBSEVACIONES DE CONTROL INTERNO AL 15/05/14691</t>
  </si>
  <si>
    <t>OBSEVACIONES DE CONTROL INTERNO AL 15/05/14692</t>
  </si>
  <si>
    <t>OBSEVACIONES DE CONTROL INTERNO AL 15/05/14693</t>
  </si>
  <si>
    <t>OBSEVACIONES DE CONTROL INTERNO AL 15/05/14694</t>
  </si>
  <si>
    <t>OBSEVACIONES DE CONTROL INTERNO AL 15/05/14695</t>
  </si>
  <si>
    <t>OBSEVACIONES DE CONTROL INTERNO AL 15/05/14696</t>
  </si>
  <si>
    <t>OBSEVACIONES DE CONTROL INTERNO AL 15/05/14697</t>
  </si>
  <si>
    <t>OBSEVACIONES DE CONTROL INTERNO AL 15/05/14698</t>
  </si>
  <si>
    <t>OBSEVACIONES DE CONTROL INTERNO AL 15/05/14699</t>
  </si>
  <si>
    <t>OBSEVACIONES DE CONTROL INTERNO AL 15/05/14700</t>
  </si>
  <si>
    <t>OBSEVACIONES DE CONTROL INTERNO AL 15/05/14701</t>
  </si>
  <si>
    <t>OBSEVACIONES DE CONTROL INTERNO AL 15/05/14702</t>
  </si>
  <si>
    <t>OBSEVACIONES DE CONTROL INTERNO AL 15/05/14703</t>
  </si>
  <si>
    <t>OBSEVACIONES DE CONTROL INTERNO AL 15/05/14704</t>
  </si>
  <si>
    <t>OBSEVACIONES DE CONTROL INTERNO AL 15/05/14705</t>
  </si>
  <si>
    <t>OBSEVACIONES DE CONTROL INTERNO AL 15/05/14706</t>
  </si>
  <si>
    <t>OBSEVACIONES DE CONTROL INTERNO AL 15/05/14707</t>
  </si>
  <si>
    <t>OBSEVACIONES DE CONTROL INTERNO AL 15/05/14708</t>
  </si>
  <si>
    <t>OBSEVACIONES DE CONTROL INTERNO AL 15/05/14709</t>
  </si>
  <si>
    <t>OBSEVACIONES DE CONTROL INTERNO AL 15/05/14710</t>
  </si>
  <si>
    <t>OBSEVACIONES DE CONTROL INTERNO AL 15/05/14711</t>
  </si>
  <si>
    <t>OBSEVACIONES DE CONTROL INTERNO AL 15/05/14712</t>
  </si>
  <si>
    <t>OBSEVACIONES DE CONTROL INTERNO AL 15/05/14713</t>
  </si>
  <si>
    <t>OBSEVACIONES DE CONTROL INTERNO AL 15/05/14714</t>
  </si>
  <si>
    <t>OBSEVACIONES DE CONTROL INTERNO AL 15/05/14715</t>
  </si>
  <si>
    <t>OBSEVACIONES DE CONTROL INTERNO AL 15/05/14716</t>
  </si>
  <si>
    <t>OBSEVACIONES DE CONTROL INTERNO AL 15/05/14717</t>
  </si>
  <si>
    <t>OBSEVACIONES DE CONTROL INTERNO AL 15/05/14718</t>
  </si>
  <si>
    <t>OBSEVACIONES DE CONTROL INTERNO AL 15/05/14719</t>
  </si>
  <si>
    <t>OBSEVACIONES DE CONTROL INTERNO AL 15/05/14720</t>
  </si>
  <si>
    <t>OBSEVACIONES DE CONTROL INTERNO AL 15/05/14721</t>
  </si>
  <si>
    <t>OBSEVACIONES DE CONTROL INTERNO AL 15/05/14722</t>
  </si>
  <si>
    <t>OBSEVACIONES DE CONTROL INTERNO AL 15/05/14723</t>
  </si>
  <si>
    <t>OBSEVACIONES DE CONTROL INTERNO AL 15/05/14724</t>
  </si>
  <si>
    <t>OBSEVACIONES DE CONTROL INTERNO AL 15/05/14725</t>
  </si>
  <si>
    <t>OBSEVACIONES DE CONTROL INTERNO AL 15/05/14726</t>
  </si>
  <si>
    <t>OBSEVACIONES DE CONTROL INTERNO AL 15/05/14727</t>
  </si>
  <si>
    <t>OBSEVACIONES DE CONTROL INTERNO AL 15/05/14728</t>
  </si>
  <si>
    <t>OBSEVACIONES DE CONTROL INTERNO AL 15/05/14729</t>
  </si>
  <si>
    <t>OBSEVACIONES DE CONTROL INTERNO AL 15/05/14730</t>
  </si>
  <si>
    <t>OBSEVACIONES DE CONTROL INTERNO AL 15/05/14731</t>
  </si>
  <si>
    <t>OBSEVACIONES DE CONTROL INTERNO AL 15/05/14732</t>
  </si>
  <si>
    <t>OBSEVACIONES DE CONTROL INTERNO AL 15/05/14733</t>
  </si>
  <si>
    <t>OBSEVACIONES DE CONTROL INTERNO AL 15/05/14734</t>
  </si>
  <si>
    <t>OBSEVACIONES DE CONTROL INTERNO AL 15/05/14735</t>
  </si>
  <si>
    <t>OBSEVACIONES DE CONTROL INTERNO AL 15/05/14736</t>
  </si>
  <si>
    <t>OBSEVACIONES DE CONTROL INTERNO AL 15/05/14737</t>
  </si>
  <si>
    <t>OBSEVACIONES DE CONTROL INTERNO AL 15/05/14738</t>
  </si>
  <si>
    <t>OBSEVACIONES DE CONTROL INTERNO AL 15/05/14739</t>
  </si>
  <si>
    <t>OBSEVACIONES DE CONTROL INTERNO AL 15/05/14740</t>
  </si>
  <si>
    <t>OBSEVACIONES DE CONTROL INTERNO AL 15/05/14741</t>
  </si>
  <si>
    <t>OBSEVACIONES DE CONTROL INTERNO AL 15/05/14742</t>
  </si>
  <si>
    <t>OBSEVACIONES DE CONTROL INTERNO AL 15/05/14743</t>
  </si>
  <si>
    <t>OBSEVACIONES DE CONTROL INTERNO AL 15/05/14744</t>
  </si>
  <si>
    <t>OBSEVACIONES DE CONTROL INTERNO AL 15/05/14745</t>
  </si>
  <si>
    <t>OBSEVACIONES DE CONTROL INTERNO AL 15/05/14746</t>
  </si>
  <si>
    <t>OBSEVACIONES DE CONTROL INTERNO AL 15/05/14747</t>
  </si>
  <si>
    <t>OBSEVACIONES DE CONTROL INTERNO AL 15/05/14748</t>
  </si>
  <si>
    <t>OBSEVACIONES DE CONTROL INTERNO AL 15/05/14749</t>
  </si>
  <si>
    <t>OBSEVACIONES DE CONTROL INTERNO AL 15/05/14750</t>
  </si>
  <si>
    <t>OBSEVACIONES DE CONTROL INTERNO AL 15/05/14751</t>
  </si>
  <si>
    <t>OBSEVACIONES DE CONTROL INTERNO AL 15/05/14752</t>
  </si>
  <si>
    <t>OBSEVACIONES DE CONTROL INTERNO AL 15/05/14753</t>
  </si>
  <si>
    <t>OBSEVACIONES DE CONTROL INTERNO AL 15/05/14754</t>
  </si>
  <si>
    <t>OBSEVACIONES DE CONTROL INTERNO AL 15/05/14755</t>
  </si>
  <si>
    <t>OBSEVACIONES DE CONTROL INTERNO AL 15/05/14756</t>
  </si>
  <si>
    <t>OBSEVACIONES DE CONTROL INTERNO AL 15/05/14757</t>
  </si>
  <si>
    <t>OBSEVACIONES DE CONTROL INTERNO AL 15/05/14758</t>
  </si>
  <si>
    <t>OBSEVACIONES DE CONTROL INTERNO AL 15/05/14759</t>
  </si>
  <si>
    <t>OBSEVACIONES DE CONTROL INTERNO AL 15/05/14760</t>
  </si>
  <si>
    <t>OBSEVACIONES DE CONTROL INTERNO AL 15/05/14761</t>
  </si>
  <si>
    <t>OBSEVACIONES DE CONTROL INTERNO AL 15/05/14762</t>
  </si>
  <si>
    <t>OBSEVACIONES DE CONTROL INTERNO AL 15/05/14763</t>
  </si>
  <si>
    <t>OBSEVACIONES DE CONTROL INTERNO AL 15/05/14764</t>
  </si>
  <si>
    <t>OBSEVACIONES DE CONTROL INTERNO AL 15/05/14765</t>
  </si>
  <si>
    <t>OBSEVACIONES DE CONTROL INTERNO AL 15/05/14766</t>
  </si>
  <si>
    <t>OBSEVACIONES DE CONTROL INTERNO AL 15/05/14767</t>
  </si>
  <si>
    <t>OBSEVACIONES DE CONTROL INTERNO AL 15/05/14768</t>
  </si>
  <si>
    <t>OBSEVACIONES DE CONTROL INTERNO AL 15/05/14769</t>
  </si>
  <si>
    <t>OBSEVACIONES DE CONTROL INTERNO AL 15/05/14770</t>
  </si>
  <si>
    <t>OBSEVACIONES DE CONTROL INTERNO AL 15/05/14771</t>
  </si>
  <si>
    <t>OBSEVACIONES DE CONTROL INTERNO AL 15/05/14772</t>
  </si>
  <si>
    <t>OBSEVACIONES DE CONTROL INTERNO AL 15/05/14773</t>
  </si>
  <si>
    <t>OBSEVACIONES DE CONTROL INTERNO AL 15/05/14774</t>
  </si>
  <si>
    <t>OBSEVACIONES DE CONTROL INTERNO AL 15/05/14775</t>
  </si>
  <si>
    <t>OBSEVACIONES DE CONTROL INTERNO AL 15/05/14776</t>
  </si>
  <si>
    <t>OBSEVACIONES DE CONTROL INTERNO AL 15/05/14777</t>
  </si>
  <si>
    <t>OBSEVACIONES DE CONTROL INTERNO AL 15/05/14778</t>
  </si>
  <si>
    <t>OBSEVACIONES DE CONTROL INTERNO AL 15/05/14779</t>
  </si>
  <si>
    <t>OBSEVACIONES DE CONTROL INTERNO AL 15/05/14780</t>
  </si>
  <si>
    <t>OBSEVACIONES DE CONTROL INTERNO AL 15/05/14781</t>
  </si>
  <si>
    <t>OBSEVACIONES DE CONTROL INTERNO AL 15/05/14782</t>
  </si>
  <si>
    <t>OBSEVACIONES DE CONTROL INTERNO AL 15/05/14783</t>
  </si>
  <si>
    <t>OBSEVACIONES DE CONTROL INTERNO AL 15/05/14784</t>
  </si>
  <si>
    <t>OBSEVACIONES DE CONTROL INTERNO AL 15/05/14785</t>
  </si>
  <si>
    <t>OBSEVACIONES DE CONTROL INTERNO AL 15/05/14786</t>
  </si>
  <si>
    <t>OBSEVACIONES DE CONTROL INTERNO AL 15/05/14787</t>
  </si>
  <si>
    <t>OBSEVACIONES DE CONTROL INTERNO AL 15/05/14788</t>
  </si>
  <si>
    <t>OBSEVACIONES DE CONTROL INTERNO AL 15/05/14789</t>
  </si>
  <si>
    <t>OBSEVACIONES DE CONTROL INTERNO AL 15/05/14790</t>
  </si>
  <si>
    <t>OBSEVACIONES DE CONTROL INTERNO AL 15/05/14791</t>
  </si>
  <si>
    <t>OBSEVACIONES DE CONTROL INTERNO AL 15/05/14792</t>
  </si>
  <si>
    <t>OBSEVACIONES DE CONTROL INTERNO AL 15/05/14793</t>
  </si>
  <si>
    <t>OBSEVACIONES DE CONTROL INTERNO AL 15/05/14794</t>
  </si>
  <si>
    <t>OBSEVACIONES DE CONTROL INTERNO AL 15/05/14795</t>
  </si>
  <si>
    <t>OBSEVACIONES DE CONTROL INTERNO AL 15/05/14796</t>
  </si>
  <si>
    <t>OBSEVACIONES DE CONTROL INTERNO AL 15/05/14797</t>
  </si>
  <si>
    <t>OBSEVACIONES DE CONTROL INTERNO AL 15/05/14798</t>
  </si>
  <si>
    <t>OBSEVACIONES DE CONTROL INTERNO AL 15/05/14799</t>
  </si>
  <si>
    <t>OBSEVACIONES DE CONTROL INTERNO AL 15/05/14800</t>
  </si>
  <si>
    <t>OBSEVACIONES DE CONTROL INTERNO AL 15/05/14801</t>
  </si>
  <si>
    <t>OBSEVACIONES DE CONTROL INTERNO AL 15/05/14802</t>
  </si>
  <si>
    <t>OBSEVACIONES DE CONTROL INTERNO AL 15/05/14803</t>
  </si>
  <si>
    <t>OBSEVACIONES DE CONTROL INTERNO AL 15/05/14804</t>
  </si>
  <si>
    <t>OBSEVACIONES DE CONTROL INTERNO AL 15/05/14805</t>
  </si>
  <si>
    <t>OBSEVACIONES DE CONTROL INTERNO AL 15/05/14806</t>
  </si>
  <si>
    <t>OBSEVACIONES DE CONTROL INTERNO AL 15/05/14807</t>
  </si>
  <si>
    <t>OBSEVACIONES DE CONTROL INTERNO AL 15/05/14808</t>
  </si>
  <si>
    <t>OBSEVACIONES DE CONTROL INTERNO AL 15/05/14809</t>
  </si>
  <si>
    <t>OBSEVACIONES DE CONTROL INTERNO AL 15/05/14810</t>
  </si>
  <si>
    <t>OBSEVACIONES DE CONTROL INTERNO AL 15/05/14811</t>
  </si>
  <si>
    <t>OBSEVACIONES DE CONTROL INTERNO AL 15/05/14812</t>
  </si>
  <si>
    <t>OBSEVACIONES DE CONTROL INTERNO AL 15/05/14813</t>
  </si>
  <si>
    <t>OBSEVACIONES DE CONTROL INTERNO AL 15/05/14814</t>
  </si>
  <si>
    <t>OBSEVACIONES DE CONTROL INTERNO AL 15/05/14815</t>
  </si>
  <si>
    <t>OBSEVACIONES DE CONTROL INTERNO AL 15/05/14816</t>
  </si>
  <si>
    <t>OBSEVACIONES DE CONTROL INTERNO AL 15/05/14817</t>
  </si>
  <si>
    <t>OBSEVACIONES DE CONTROL INTERNO AL 15/05/14818</t>
  </si>
  <si>
    <t>OBSEVACIONES DE CONTROL INTERNO AL 15/05/14819</t>
  </si>
  <si>
    <t>OBSEVACIONES DE CONTROL INTERNO AL 15/05/14820</t>
  </si>
  <si>
    <t>OBSEVACIONES DE CONTROL INTERNO AL 15/05/14821</t>
  </si>
  <si>
    <t>OBSEVACIONES DE CONTROL INTERNO AL 15/05/14822</t>
  </si>
  <si>
    <t>OBSEVACIONES DE CONTROL INTERNO AL 15/05/14823</t>
  </si>
  <si>
    <t>OBSEVACIONES DE CONTROL INTERNO AL 15/05/14824</t>
  </si>
  <si>
    <t>OBSEVACIONES DE CONTROL INTERNO AL 15/05/14825</t>
  </si>
  <si>
    <t>OBSEVACIONES DE CONTROL INTERNO AL 15/05/14826</t>
  </si>
  <si>
    <t>OBSEVACIONES DE CONTROL INTERNO AL 15/05/14827</t>
  </si>
  <si>
    <t>OBSEVACIONES DE CONTROL INTERNO AL 15/05/14828</t>
  </si>
  <si>
    <t>OBSEVACIONES DE CONTROL INTERNO AL 15/05/14829</t>
  </si>
  <si>
    <t>OBSEVACIONES DE CONTROL INTERNO AL 15/05/14830</t>
  </si>
  <si>
    <t>OBSEVACIONES DE CONTROL INTERNO AL 15/05/14831</t>
  </si>
  <si>
    <t>OBSEVACIONES DE CONTROL INTERNO AL 15/05/14832</t>
  </si>
  <si>
    <t>OBSEVACIONES DE CONTROL INTERNO AL 15/05/14833</t>
  </si>
  <si>
    <t>OBSEVACIONES DE CONTROL INTERNO AL 15/05/14834</t>
  </si>
  <si>
    <t>OBSEVACIONES DE CONTROL INTERNO AL 15/05/14835</t>
  </si>
  <si>
    <t>OBSEVACIONES DE CONTROL INTERNO AL 15/05/14836</t>
  </si>
  <si>
    <t>OBSEVACIONES DE CONTROL INTERNO AL 15/05/14837</t>
  </si>
  <si>
    <t>OBSEVACIONES DE CONTROL INTERNO AL 15/05/14838</t>
  </si>
  <si>
    <t>OBSEVACIONES DE CONTROL INTERNO AL 15/05/14839</t>
  </si>
  <si>
    <t>OBSEVACIONES DE CONTROL INTERNO AL 15/05/14840</t>
  </si>
  <si>
    <t>OBSEVACIONES DE CONTROL INTERNO AL 15/05/14841</t>
  </si>
  <si>
    <t>OBSEVACIONES DE CONTROL INTERNO AL 15/05/14842</t>
  </si>
  <si>
    <t>OBSEVACIONES DE CONTROL INTERNO AL 15/05/14843</t>
  </si>
  <si>
    <t>OBSEVACIONES DE CONTROL INTERNO AL 15/05/14844</t>
  </si>
  <si>
    <t>OBSEVACIONES DE CONTROL INTERNO AL 15/05/14845</t>
  </si>
  <si>
    <t>OBSEVACIONES DE CONTROL INTERNO AL 15/05/14846</t>
  </si>
  <si>
    <t>OBSEVACIONES DE CONTROL INTERNO AL 15/05/14847</t>
  </si>
  <si>
    <t>OBSEVACIONES DE CONTROL INTERNO AL 15/05/14848</t>
  </si>
  <si>
    <t>OBSEVACIONES DE CONTROL INTERNO AL 15/05/14849</t>
  </si>
  <si>
    <t>OBSEVACIONES DE CONTROL INTERNO AL 15/05/14850</t>
  </si>
  <si>
    <t>OBSEVACIONES DE CONTROL INTERNO AL 15/05/14851</t>
  </si>
  <si>
    <t>OBSEVACIONES DE CONTROL INTERNO AL 15/05/14852</t>
  </si>
  <si>
    <t>OBSEVACIONES DE CONTROL INTERNO AL 15/05/14853</t>
  </si>
  <si>
    <t>OBSEVACIONES DE CONTROL INTERNO AL 15/05/14854</t>
  </si>
  <si>
    <t>OBSEVACIONES DE CONTROL INTERNO AL 15/05/14855</t>
  </si>
  <si>
    <t>OBSEVACIONES DE CONTROL INTERNO AL 15/05/14856</t>
  </si>
  <si>
    <t>OBSEVACIONES DE CONTROL INTERNO AL 15/05/14857</t>
  </si>
  <si>
    <t>OBSEVACIONES DE CONTROL INTERNO AL 15/05/14858</t>
  </si>
  <si>
    <t>OBSEVACIONES DE CONTROL INTERNO AL 15/05/14859</t>
  </si>
  <si>
    <t>OBSEVACIONES DE CONTROL INTERNO AL 15/05/14860</t>
  </si>
  <si>
    <t>OBSEVACIONES DE CONTROL INTERNO AL 15/05/14861</t>
  </si>
  <si>
    <t>OBSEVACIONES DE CONTROL INTERNO AL 15/05/14862</t>
  </si>
  <si>
    <t>OBSEVACIONES DE CONTROL INTERNO AL 15/05/14863</t>
  </si>
  <si>
    <t>OBSEVACIONES DE CONTROL INTERNO AL 15/05/14864</t>
  </si>
  <si>
    <t>OBSEVACIONES DE CONTROL INTERNO AL 15/05/14865</t>
  </si>
  <si>
    <t>OBSEVACIONES DE CONTROL INTERNO AL 15/05/14866</t>
  </si>
  <si>
    <t>OBSEVACIONES DE CONTROL INTERNO AL 15/05/14867</t>
  </si>
  <si>
    <t>OBSEVACIONES DE CONTROL INTERNO AL 15/05/14868</t>
  </si>
  <si>
    <t>OBSEVACIONES DE CONTROL INTERNO AL 15/05/14869</t>
  </si>
  <si>
    <t>OBSEVACIONES DE CONTROL INTERNO AL 15/05/14870</t>
  </si>
  <si>
    <t>OBSEVACIONES DE CONTROL INTERNO AL 15/05/14871</t>
  </si>
  <si>
    <t>OBSEVACIONES DE CONTROL INTERNO AL 15/05/14872</t>
  </si>
  <si>
    <t>OBSEVACIONES DE CONTROL INTERNO AL 15/05/14873</t>
  </si>
  <si>
    <t>OBSEVACIONES DE CONTROL INTERNO AL 15/05/14874</t>
  </si>
  <si>
    <t>OBSEVACIONES DE CONTROL INTERNO AL 15/05/14875</t>
  </si>
  <si>
    <t>OBSEVACIONES DE CONTROL INTERNO AL 15/05/14876</t>
  </si>
  <si>
    <t>OBSEVACIONES DE CONTROL INTERNO AL 15/05/14877</t>
  </si>
  <si>
    <t>OBSEVACIONES DE CONTROL INTERNO AL 15/05/14878</t>
  </si>
  <si>
    <t>OBSEVACIONES DE CONTROL INTERNO AL 15/05/14879</t>
  </si>
  <si>
    <t>OBSEVACIONES DE CONTROL INTERNO AL 15/05/14880</t>
  </si>
  <si>
    <t>OBSEVACIONES DE CONTROL INTERNO AL 15/05/14881</t>
  </si>
  <si>
    <t>OBSEVACIONES DE CONTROL INTERNO AL 15/05/14882</t>
  </si>
  <si>
    <t>OBSEVACIONES DE CONTROL INTERNO AL 15/05/14883</t>
  </si>
  <si>
    <t>OBSEVACIONES DE CONTROL INTERNO AL 15/05/14884</t>
  </si>
  <si>
    <t>OBSEVACIONES DE CONTROL INTERNO AL 15/05/14885</t>
  </si>
  <si>
    <t>OBSEVACIONES DE CONTROL INTERNO AL 15/05/14886</t>
  </si>
  <si>
    <t>OBSEVACIONES DE CONTROL INTERNO AL 15/05/14887</t>
  </si>
  <si>
    <t>OBSEVACIONES DE CONTROL INTERNO AL 15/05/14888</t>
  </si>
  <si>
    <t>OBSEVACIONES DE CONTROL INTERNO AL 15/05/14889</t>
  </si>
  <si>
    <t>OBSEVACIONES DE CONTROL INTERNO AL 15/05/14890</t>
  </si>
  <si>
    <t>OBSEVACIONES DE CONTROL INTERNO AL 15/05/14891</t>
  </si>
  <si>
    <t>OBSEVACIONES DE CONTROL INTERNO AL 15/05/14892</t>
  </si>
  <si>
    <t>OBSEVACIONES DE CONTROL INTERNO AL 15/05/14893</t>
  </si>
  <si>
    <t>OBSEVACIONES DE CONTROL INTERNO AL 15/05/14894</t>
  </si>
  <si>
    <t>OBSEVACIONES DE CONTROL INTERNO AL 15/05/14895</t>
  </si>
  <si>
    <t>OBSEVACIONES DE CONTROL INTERNO AL 15/05/14896</t>
  </si>
  <si>
    <t>OBSEVACIONES DE CONTROL INTERNO AL 15/05/14897</t>
  </si>
  <si>
    <t>OBSEVACIONES DE CONTROL INTERNO AL 15/05/14898</t>
  </si>
  <si>
    <t>OBSEVACIONES DE CONTROL INTERNO AL 15/05/14899</t>
  </si>
  <si>
    <t>OBSEVACIONES DE CONTROL INTERNO AL 15/05/14900</t>
  </si>
  <si>
    <t>OBSEVACIONES DE CONTROL INTERNO AL 15/05/14901</t>
  </si>
  <si>
    <t>OBSEVACIONES DE CONTROL INTERNO AL 15/05/14902</t>
  </si>
  <si>
    <t>OBSEVACIONES DE CONTROL INTERNO AL 15/05/14903</t>
  </si>
  <si>
    <t>OBSEVACIONES DE CONTROL INTERNO AL 15/05/14904</t>
  </si>
  <si>
    <t>OBSEVACIONES DE CONTROL INTERNO AL 15/05/14905</t>
  </si>
  <si>
    <t>OBSEVACIONES DE CONTROL INTERNO AL 15/05/14906</t>
  </si>
  <si>
    <t>OBSEVACIONES DE CONTROL INTERNO AL 15/05/14907</t>
  </si>
  <si>
    <t>OBSEVACIONES DE CONTROL INTERNO AL 15/05/14908</t>
  </si>
  <si>
    <t>OBSEVACIONES DE CONTROL INTERNO AL 15/05/14909</t>
  </si>
  <si>
    <t>OBSEVACIONES DE CONTROL INTERNO AL 15/05/14910</t>
  </si>
  <si>
    <t>OBSEVACIONES DE CONTROL INTERNO AL 15/05/14911</t>
  </si>
  <si>
    <t>OBSEVACIONES DE CONTROL INTERNO AL 15/05/14912</t>
  </si>
  <si>
    <t>OBSEVACIONES DE CONTROL INTERNO AL 15/05/14913</t>
  </si>
  <si>
    <t>OBSEVACIONES DE CONTROL INTERNO AL 15/05/14914</t>
  </si>
  <si>
    <t>OBSEVACIONES DE CONTROL INTERNO AL 15/05/14915</t>
  </si>
  <si>
    <t>OBSEVACIONES DE CONTROL INTERNO AL 15/05/14916</t>
  </si>
  <si>
    <t>OBSEVACIONES DE CONTROL INTERNO AL 15/05/14917</t>
  </si>
  <si>
    <t>OBSEVACIONES DE CONTROL INTERNO AL 15/05/14918</t>
  </si>
  <si>
    <t>OBSEVACIONES DE CONTROL INTERNO AL 15/05/14919</t>
  </si>
  <si>
    <t>OBSEVACIONES DE CONTROL INTERNO AL 15/05/14920</t>
  </si>
  <si>
    <t>OBSEVACIONES DE CONTROL INTERNO AL 15/05/14921</t>
  </si>
  <si>
    <t>OBSEVACIONES DE CONTROL INTERNO AL 15/05/14922</t>
  </si>
  <si>
    <t>OBSEVACIONES DE CONTROL INTERNO AL 15/05/14923</t>
  </si>
  <si>
    <t>OBSEVACIONES DE CONTROL INTERNO AL 15/05/14924</t>
  </si>
  <si>
    <t>OBSEVACIONES DE CONTROL INTERNO AL 15/05/14925</t>
  </si>
  <si>
    <t>OBSEVACIONES DE CONTROL INTERNO AL 15/05/14926</t>
  </si>
  <si>
    <t>OBSEVACIONES DE CONTROL INTERNO AL 15/05/14927</t>
  </si>
  <si>
    <t>OBSEVACIONES DE CONTROL INTERNO AL 15/05/14928</t>
  </si>
  <si>
    <t>OBSEVACIONES DE CONTROL INTERNO AL 15/05/14929</t>
  </si>
  <si>
    <t>OBSEVACIONES DE CONTROL INTERNO AL 15/05/14930</t>
  </si>
  <si>
    <t>OBSEVACIONES DE CONTROL INTERNO AL 15/05/14931</t>
  </si>
  <si>
    <t>OBSEVACIONES DE CONTROL INTERNO AL 15/05/14932</t>
  </si>
  <si>
    <t>OBSEVACIONES DE CONTROL INTERNO AL 15/05/14933</t>
  </si>
  <si>
    <t>OBSEVACIONES DE CONTROL INTERNO AL 15/05/14934</t>
  </si>
  <si>
    <t>OBSEVACIONES DE CONTROL INTERNO AL 15/05/14935</t>
  </si>
  <si>
    <t>OBSEVACIONES DE CONTROL INTERNO AL 15/05/14936</t>
  </si>
  <si>
    <t>OBSEVACIONES DE CONTROL INTERNO AL 15/05/14937</t>
  </si>
  <si>
    <t>OBSEVACIONES DE CONTROL INTERNO AL 15/05/14938</t>
  </si>
  <si>
    <t>OBSEVACIONES DE CONTROL INTERNO AL 15/05/14939</t>
  </si>
  <si>
    <t>OBSEVACIONES DE CONTROL INTERNO AL 15/05/14940</t>
  </si>
  <si>
    <t>OBSEVACIONES DE CONTROL INTERNO AL 15/05/14941</t>
  </si>
  <si>
    <t>OBSEVACIONES DE CONTROL INTERNO AL 15/05/14942</t>
  </si>
  <si>
    <t>OBSEVACIONES DE CONTROL INTERNO AL 15/05/14943</t>
  </si>
  <si>
    <t>OBSEVACIONES DE CONTROL INTERNO AL 15/05/14944</t>
  </si>
  <si>
    <t>OBSEVACIONES DE CONTROL INTERNO AL 15/05/14945</t>
  </si>
  <si>
    <t>OBSEVACIONES DE CONTROL INTERNO AL 15/05/14946</t>
  </si>
  <si>
    <t>OBSEVACIONES DE CONTROL INTERNO AL 15/05/14947</t>
  </si>
  <si>
    <t>OBSEVACIONES DE CONTROL INTERNO AL 15/05/14948</t>
  </si>
  <si>
    <t>OBSEVACIONES DE CONTROL INTERNO AL 15/05/14949</t>
  </si>
  <si>
    <t>OBSEVACIONES DE CONTROL INTERNO AL 15/05/14950</t>
  </si>
  <si>
    <t>OBSEVACIONES DE CONTROL INTERNO AL 15/05/14951</t>
  </si>
  <si>
    <t>OBSEVACIONES DE CONTROL INTERNO AL 15/05/14952</t>
  </si>
  <si>
    <t>OBSEVACIONES DE CONTROL INTERNO AL 15/05/14953</t>
  </si>
  <si>
    <t>OBSEVACIONES DE CONTROL INTERNO AL 15/05/14954</t>
  </si>
  <si>
    <t>OBSEVACIONES DE CONTROL INTERNO AL 15/05/14955</t>
  </si>
  <si>
    <t>OBSEVACIONES DE CONTROL INTERNO AL 15/05/14956</t>
  </si>
  <si>
    <t>OBSEVACIONES DE CONTROL INTERNO AL 15/05/14957</t>
  </si>
  <si>
    <t>OBSEVACIONES DE CONTROL INTERNO AL 15/05/14958</t>
  </si>
  <si>
    <t>OBSEVACIONES DE CONTROL INTERNO AL 15/05/14959</t>
  </si>
  <si>
    <t>OBSEVACIONES DE CONTROL INTERNO AL 15/05/14960</t>
  </si>
  <si>
    <t>OBSEVACIONES DE CONTROL INTERNO AL 15/05/14961</t>
  </si>
  <si>
    <t>OBSEVACIONES DE CONTROL INTERNO AL 15/05/14962</t>
  </si>
  <si>
    <t>OBSEVACIONES DE CONTROL INTERNO AL 15/05/14963</t>
  </si>
  <si>
    <t>OBSEVACIONES DE CONTROL INTERNO AL 15/05/14964</t>
  </si>
  <si>
    <t>OBSEVACIONES DE CONTROL INTERNO AL 15/05/14965</t>
  </si>
  <si>
    <t>OBSEVACIONES DE CONTROL INTERNO AL 15/05/14966</t>
  </si>
  <si>
    <t>OBSEVACIONES DE CONTROL INTERNO AL 15/05/14967</t>
  </si>
  <si>
    <t>OBSEVACIONES DE CONTROL INTERNO AL 15/05/14968</t>
  </si>
  <si>
    <t>OBSEVACIONES DE CONTROL INTERNO AL 15/05/14969</t>
  </si>
  <si>
    <t>OBSEVACIONES DE CONTROL INTERNO AL 15/05/14970</t>
  </si>
  <si>
    <t>OBSEVACIONES DE CONTROL INTERNO AL 15/05/14971</t>
  </si>
  <si>
    <t>OBSEVACIONES DE CONTROL INTERNO AL 15/05/14972</t>
  </si>
  <si>
    <t>OBSEVACIONES DE CONTROL INTERNO AL 15/05/14973</t>
  </si>
  <si>
    <t>OBSEVACIONES DE CONTROL INTERNO AL 15/05/14974</t>
  </si>
  <si>
    <t>OBSEVACIONES DE CONTROL INTERNO AL 15/05/14975</t>
  </si>
  <si>
    <t>OBSEVACIONES DE CONTROL INTERNO AL 15/05/14976</t>
  </si>
  <si>
    <t>OBSEVACIONES DE CONTROL INTERNO AL 15/05/14977</t>
  </si>
  <si>
    <t>OBSEVACIONES DE CONTROL INTERNO AL 15/05/14978</t>
  </si>
  <si>
    <t>OBSEVACIONES DE CONTROL INTERNO AL 15/05/14979</t>
  </si>
  <si>
    <t>OBSEVACIONES DE CONTROL INTERNO AL 15/05/14980</t>
  </si>
  <si>
    <t>OBSEVACIONES DE CONTROL INTERNO AL 15/05/14981</t>
  </si>
  <si>
    <t>OBSEVACIONES DE CONTROL INTERNO AL 15/05/14982</t>
  </si>
  <si>
    <t>OBSEVACIONES DE CONTROL INTERNO AL 15/05/14983</t>
  </si>
  <si>
    <t>OBSEVACIONES DE CONTROL INTERNO AL 15/05/14984</t>
  </si>
  <si>
    <t>OBSEVACIONES DE CONTROL INTERNO AL 15/05/14985</t>
  </si>
  <si>
    <t>OBSEVACIONES DE CONTROL INTERNO AL 15/05/14986</t>
  </si>
  <si>
    <t>OBSEVACIONES DE CONTROL INTERNO AL 15/05/14987</t>
  </si>
  <si>
    <t>OBSEVACIONES DE CONTROL INTERNO AL 15/05/14988</t>
  </si>
  <si>
    <t>OBSEVACIONES DE CONTROL INTERNO AL 15/05/14989</t>
  </si>
  <si>
    <t>OBSEVACIONES DE CONTROL INTERNO AL 15/05/14990</t>
  </si>
  <si>
    <t>OBSEVACIONES DE CONTROL INTERNO AL 15/05/14991</t>
  </si>
  <si>
    <t>OBSEVACIONES DE CONTROL INTERNO AL 15/05/14992</t>
  </si>
  <si>
    <t>OBSEVACIONES DE CONTROL INTERNO AL 15/05/14993</t>
  </si>
  <si>
    <t>OBSEVACIONES DE CONTROL INTERNO AL 15/05/14994</t>
  </si>
  <si>
    <t>OBSEVACIONES DE CONTROL INTERNO AL 15/05/14995</t>
  </si>
  <si>
    <t>OBSEVACIONES DE CONTROL INTERNO AL 15/05/14996</t>
  </si>
  <si>
    <t>OBSEVACIONES DE CONTROL INTERNO AL 15/05/14997</t>
  </si>
  <si>
    <t>OBSEVACIONES DE CONTROL INTERNO AL 15/05/14998</t>
  </si>
  <si>
    <t>OBSEVACIONES DE CONTROL INTERNO AL 15/05/14999</t>
  </si>
  <si>
    <t>OBSEVACIONES DE CONTROL INTERNO AL 15/05/15000</t>
  </si>
  <si>
    <t>OBSEVACIONES DE CONTROL INTERNO AL 15/05/15001</t>
  </si>
  <si>
    <t>OBSEVACIONES DE CONTROL INTERNO AL 15/05/15002</t>
  </si>
  <si>
    <t>OBSEVACIONES DE CONTROL INTERNO AL 15/05/15003</t>
  </si>
  <si>
    <t>OBSEVACIONES DE CONTROL INTERNO AL 15/05/15004</t>
  </si>
  <si>
    <t>OBSEVACIONES DE CONTROL INTERNO AL 15/05/15005</t>
  </si>
  <si>
    <t>OBSEVACIONES DE CONTROL INTERNO AL 15/05/15006</t>
  </si>
  <si>
    <t>OBSEVACIONES DE CONTROL INTERNO AL 15/05/15007</t>
  </si>
  <si>
    <t>OBSEVACIONES DE CONTROL INTERNO AL 15/05/15008</t>
  </si>
  <si>
    <t>OBSEVACIONES DE CONTROL INTERNO AL 15/05/15009</t>
  </si>
  <si>
    <t>OBSEVACIONES DE CONTROL INTERNO AL 15/05/15010</t>
  </si>
  <si>
    <t>OBSEVACIONES DE CONTROL INTERNO AL 15/05/15011</t>
  </si>
  <si>
    <t>OBSEVACIONES DE CONTROL INTERNO AL 15/05/15012</t>
  </si>
  <si>
    <t>OBSEVACIONES DE CONTROL INTERNO AL 15/05/15013</t>
  </si>
  <si>
    <t>OBSEVACIONES DE CONTROL INTERNO AL 15/05/15014</t>
  </si>
  <si>
    <t>OBSEVACIONES DE CONTROL INTERNO AL 15/05/15015</t>
  </si>
  <si>
    <t>OBSEVACIONES DE CONTROL INTERNO AL 15/05/15016</t>
  </si>
  <si>
    <t>OBSEVACIONES DE CONTROL INTERNO AL 15/05/15017</t>
  </si>
  <si>
    <t>OBSEVACIONES DE CONTROL INTERNO AL 15/05/15018</t>
  </si>
  <si>
    <t>OBSEVACIONES DE CONTROL INTERNO AL 15/05/15019</t>
  </si>
  <si>
    <t>OBSEVACIONES DE CONTROL INTERNO AL 15/05/15020</t>
  </si>
  <si>
    <t>OBSEVACIONES DE CONTROL INTERNO AL 15/05/15021</t>
  </si>
  <si>
    <t>OBSEVACIONES DE CONTROL INTERNO AL 15/05/15022</t>
  </si>
  <si>
    <t>OBSEVACIONES DE CONTROL INTERNO AL 15/05/15023</t>
  </si>
  <si>
    <t>OBSEVACIONES DE CONTROL INTERNO AL 15/05/15024</t>
  </si>
  <si>
    <t>OBSEVACIONES DE CONTROL INTERNO AL 15/05/15025</t>
  </si>
  <si>
    <t>OBSEVACIONES DE CONTROL INTERNO AL 15/05/15026</t>
  </si>
  <si>
    <t>OBSEVACIONES DE CONTROL INTERNO AL 15/05/15027</t>
  </si>
  <si>
    <t>OBSEVACIONES DE CONTROL INTERNO AL 15/05/15028</t>
  </si>
  <si>
    <t>OBSEVACIONES DE CONTROL INTERNO AL 15/05/15029</t>
  </si>
  <si>
    <t>OBSEVACIONES DE CONTROL INTERNO AL 15/05/15030</t>
  </si>
  <si>
    <t>OBSEVACIONES DE CONTROL INTERNO AL 15/05/15031</t>
  </si>
  <si>
    <t>OBSEVACIONES DE CONTROL INTERNO AL 15/05/15032</t>
  </si>
  <si>
    <t>OBSEVACIONES DE CONTROL INTERNO AL 15/05/15033</t>
  </si>
  <si>
    <t>OBSEVACIONES DE CONTROL INTERNO AL 15/05/15034</t>
  </si>
  <si>
    <t>OBSEVACIONES DE CONTROL INTERNO AL 15/05/15035</t>
  </si>
  <si>
    <t>OBSEVACIONES DE CONTROL INTERNO AL 15/05/15036</t>
  </si>
  <si>
    <t>OBSEVACIONES DE CONTROL INTERNO AL 15/05/15037</t>
  </si>
  <si>
    <t>OBSEVACIONES DE CONTROL INTERNO AL 15/05/15038</t>
  </si>
  <si>
    <t>OBSEVACIONES DE CONTROL INTERNO AL 15/05/15039</t>
  </si>
  <si>
    <t>OBSEVACIONES DE CONTROL INTERNO AL 15/05/15040</t>
  </si>
  <si>
    <t>OBSEVACIONES DE CONTROL INTERNO AL 15/05/15041</t>
  </si>
  <si>
    <t>OBSEVACIONES DE CONTROL INTERNO AL 15/05/15042</t>
  </si>
  <si>
    <t>OBSEVACIONES DE CONTROL INTERNO AL 15/05/15043</t>
  </si>
  <si>
    <t>OBSEVACIONES DE CONTROL INTERNO AL 15/05/15044</t>
  </si>
  <si>
    <t>OBSEVACIONES DE CONTROL INTERNO AL 15/05/15045</t>
  </si>
  <si>
    <t>OBSEVACIONES DE CONTROL INTERNO AL 15/05/15046</t>
  </si>
  <si>
    <t>OBSEVACIONES DE CONTROL INTERNO AL 15/05/15047</t>
  </si>
  <si>
    <t>OBSEVACIONES DE CONTROL INTERNO AL 15/05/15048</t>
  </si>
  <si>
    <t>OBSEVACIONES DE CONTROL INTERNO AL 15/05/15049</t>
  </si>
  <si>
    <t>OBSEVACIONES DE CONTROL INTERNO AL 15/05/15050</t>
  </si>
  <si>
    <t>OBSEVACIONES DE CONTROL INTERNO AL 15/05/15051</t>
  </si>
  <si>
    <t>OBSEVACIONES DE CONTROL INTERNO AL 15/05/15052</t>
  </si>
  <si>
    <t>OBSEVACIONES DE CONTROL INTERNO AL 15/05/15053</t>
  </si>
  <si>
    <t>OBSEVACIONES DE CONTROL INTERNO AL 15/05/15054</t>
  </si>
  <si>
    <t>OBSEVACIONES DE CONTROL INTERNO AL 15/05/15055</t>
  </si>
  <si>
    <t>OBSEVACIONES DE CONTROL INTERNO AL 15/05/15056</t>
  </si>
  <si>
    <t>OBSEVACIONES DE CONTROL INTERNO AL 15/05/15057</t>
  </si>
  <si>
    <t>OBSEVACIONES DE CONTROL INTERNO AL 15/05/15058</t>
  </si>
  <si>
    <t>OBSEVACIONES DE CONTROL INTERNO AL 15/05/15059</t>
  </si>
  <si>
    <t>OBSEVACIONES DE CONTROL INTERNO AL 15/05/15060</t>
  </si>
  <si>
    <t>OBSEVACIONES DE CONTROL INTERNO AL 15/05/15061</t>
  </si>
  <si>
    <t>OBSEVACIONES DE CONTROL INTERNO AL 15/05/15062</t>
  </si>
  <si>
    <t>OBSEVACIONES DE CONTROL INTERNO AL 15/05/15063</t>
  </si>
  <si>
    <t>OBSEVACIONES DE CONTROL INTERNO AL 15/05/15064</t>
  </si>
  <si>
    <t>OBSEVACIONES DE CONTROL INTERNO AL 15/05/15065</t>
  </si>
  <si>
    <t>OBSEVACIONES DE CONTROL INTERNO AL 15/05/15066</t>
  </si>
  <si>
    <t>OBSEVACIONES DE CONTROL INTERNO AL 15/05/15067</t>
  </si>
  <si>
    <t>OBSEVACIONES DE CONTROL INTERNO AL 15/05/15068</t>
  </si>
  <si>
    <t>OBSEVACIONES DE CONTROL INTERNO AL 15/05/15069</t>
  </si>
  <si>
    <t>OBSEVACIONES DE CONTROL INTERNO AL 15/05/15070</t>
  </si>
  <si>
    <t>OBSEVACIONES DE CONTROL INTERNO AL 15/05/15071</t>
  </si>
  <si>
    <t>OBSEVACIONES DE CONTROL INTERNO AL 15/05/15072</t>
  </si>
  <si>
    <t>OBSEVACIONES DE CONTROL INTERNO AL 15/05/15073</t>
  </si>
  <si>
    <t>OBSEVACIONES DE CONTROL INTERNO AL 15/05/15074</t>
  </si>
  <si>
    <t>OBSEVACIONES DE CONTROL INTERNO AL 15/05/15075</t>
  </si>
  <si>
    <t>OBSEVACIONES DE CONTROL INTERNO AL 15/05/15076</t>
  </si>
  <si>
    <t>OBSEVACIONES DE CONTROL INTERNO AL 15/05/15077</t>
  </si>
  <si>
    <t>OBSEVACIONES DE CONTROL INTERNO AL 15/05/15078</t>
  </si>
  <si>
    <t>OBSEVACIONES DE CONTROL INTERNO AL 15/05/15079</t>
  </si>
  <si>
    <t>OBSEVACIONES DE CONTROL INTERNO AL 15/05/15080</t>
  </si>
  <si>
    <t>OBSEVACIONES DE CONTROL INTERNO AL 15/05/15081</t>
  </si>
  <si>
    <t>OBSEVACIONES DE CONTROL INTERNO AL 15/05/15082</t>
  </si>
  <si>
    <t>OBSEVACIONES DE CONTROL INTERNO AL 15/05/15083</t>
  </si>
  <si>
    <t>OBSEVACIONES DE CONTROL INTERNO AL 15/05/15084</t>
  </si>
  <si>
    <t>OBSEVACIONES DE CONTROL INTERNO AL 15/05/15085</t>
  </si>
  <si>
    <t>OBSEVACIONES DE CONTROL INTERNO AL 15/05/15086</t>
  </si>
  <si>
    <t>OBSEVACIONES DE CONTROL INTERNO AL 15/05/15087</t>
  </si>
  <si>
    <t>OBSEVACIONES DE CONTROL INTERNO AL 15/05/15088</t>
  </si>
  <si>
    <t>OBSEVACIONES DE CONTROL INTERNO AL 15/05/15089</t>
  </si>
  <si>
    <t>OBSEVACIONES DE CONTROL INTERNO AL 15/05/15090</t>
  </si>
  <si>
    <t>OBSEVACIONES DE CONTROL INTERNO AL 15/05/15091</t>
  </si>
  <si>
    <t>OBSEVACIONES DE CONTROL INTERNO AL 15/05/15092</t>
  </si>
  <si>
    <t>OBSEVACIONES DE CONTROL INTERNO AL 15/05/15093</t>
  </si>
  <si>
    <t>OBSEVACIONES DE CONTROL INTERNO AL 15/05/15094</t>
  </si>
  <si>
    <t>OBSEVACIONES DE CONTROL INTERNO AL 15/05/15095</t>
  </si>
  <si>
    <t>OBSEVACIONES DE CONTROL INTERNO AL 15/05/15096</t>
  </si>
  <si>
    <t>OBSEVACIONES DE CONTROL INTERNO AL 15/05/15097</t>
  </si>
  <si>
    <t>OBSEVACIONES DE CONTROL INTERNO AL 15/05/15098</t>
  </si>
  <si>
    <t>OBSEVACIONES DE CONTROL INTERNO AL 15/05/15099</t>
  </si>
  <si>
    <t>OBSEVACIONES DE CONTROL INTERNO AL 15/05/15100</t>
  </si>
  <si>
    <t>OBSEVACIONES DE CONTROL INTERNO AL 15/05/15101</t>
  </si>
  <si>
    <t>OBSEVACIONES DE CONTROL INTERNO AL 15/05/15102</t>
  </si>
  <si>
    <t>OBSEVACIONES DE CONTROL INTERNO AL 15/05/15103</t>
  </si>
  <si>
    <t>OBSEVACIONES DE CONTROL INTERNO AL 15/05/15104</t>
  </si>
  <si>
    <t>OBSEVACIONES DE CONTROL INTERNO AL 15/05/15105</t>
  </si>
  <si>
    <t>OBSEVACIONES DE CONTROL INTERNO AL 15/05/15106</t>
  </si>
  <si>
    <t>OBSEVACIONES DE CONTROL INTERNO AL 15/05/15107</t>
  </si>
  <si>
    <t>OBSEVACIONES DE CONTROL INTERNO AL 15/05/15108</t>
  </si>
  <si>
    <t>OBSEVACIONES DE CONTROL INTERNO AL 15/05/15109</t>
  </si>
  <si>
    <t>OBSEVACIONES DE CONTROL INTERNO AL 15/05/15110</t>
  </si>
  <si>
    <t>OBSEVACIONES DE CONTROL INTERNO AL 15/05/15111</t>
  </si>
  <si>
    <t>OBSEVACIONES DE CONTROL INTERNO AL 15/05/15112</t>
  </si>
  <si>
    <t>OBSEVACIONES DE CONTROL INTERNO AL 15/05/15113</t>
  </si>
  <si>
    <t>OBSEVACIONES DE CONTROL INTERNO AL 15/05/15114</t>
  </si>
  <si>
    <t>OBSEVACIONES DE CONTROL INTERNO AL 15/05/15115</t>
  </si>
  <si>
    <t>OBSEVACIONES DE CONTROL INTERNO AL 15/05/15116</t>
  </si>
  <si>
    <t>OBSEVACIONES DE CONTROL INTERNO AL 15/05/15117</t>
  </si>
  <si>
    <t>OBSEVACIONES DE CONTROL INTERNO AL 15/05/15118</t>
  </si>
  <si>
    <t>OBSEVACIONES DE CONTROL INTERNO AL 15/05/15119</t>
  </si>
  <si>
    <t>OBSEVACIONES DE CONTROL INTERNO AL 15/05/15120</t>
  </si>
  <si>
    <t>OBSEVACIONES DE CONTROL INTERNO AL 15/05/15121</t>
  </si>
  <si>
    <t>OBSEVACIONES DE CONTROL INTERNO AL 15/05/15122</t>
  </si>
  <si>
    <t>OBSEVACIONES DE CONTROL INTERNO AL 15/05/15123</t>
  </si>
  <si>
    <t>OBSEVACIONES DE CONTROL INTERNO AL 15/05/15124</t>
  </si>
  <si>
    <t>OBSEVACIONES DE CONTROL INTERNO AL 15/05/15125</t>
  </si>
  <si>
    <t>OBSEVACIONES DE CONTROL INTERNO AL 15/05/15126</t>
  </si>
  <si>
    <t>OBSEVACIONES DE CONTROL INTERNO AL 15/05/15127</t>
  </si>
  <si>
    <t>OBSEVACIONES DE CONTROL INTERNO AL 15/05/15128</t>
  </si>
  <si>
    <t>OBSEVACIONES DE CONTROL INTERNO AL 15/05/15129</t>
  </si>
  <si>
    <t>OBSEVACIONES DE CONTROL INTERNO AL 15/05/15130</t>
  </si>
  <si>
    <t>OBSEVACIONES DE CONTROL INTERNO AL 15/05/15131</t>
  </si>
  <si>
    <t>OBSEVACIONES DE CONTROL INTERNO AL 15/05/15132</t>
  </si>
  <si>
    <t>OBSEVACIONES DE CONTROL INTERNO AL 15/05/15133</t>
  </si>
  <si>
    <t>OBSEVACIONES DE CONTROL INTERNO AL 15/05/15134</t>
  </si>
  <si>
    <t>OBSEVACIONES DE CONTROL INTERNO AL 15/05/15135</t>
  </si>
  <si>
    <t>OBSEVACIONES DE CONTROL INTERNO AL 15/05/15136</t>
  </si>
  <si>
    <t>OBSEVACIONES DE CONTROL INTERNO AL 15/05/15137</t>
  </si>
  <si>
    <t>OBSEVACIONES DE CONTROL INTERNO AL 15/05/15138</t>
  </si>
  <si>
    <t>OBSEVACIONES DE CONTROL INTERNO AL 15/05/15139</t>
  </si>
  <si>
    <t>OBSEVACIONES DE CONTROL INTERNO AL 15/05/15140</t>
  </si>
  <si>
    <t>OBSEVACIONES DE CONTROL INTERNO AL 15/05/15141</t>
  </si>
  <si>
    <t>OBSEVACIONES DE CONTROL INTERNO AL 15/05/15142</t>
  </si>
  <si>
    <t>OBSEVACIONES DE CONTROL INTERNO AL 15/05/15143</t>
  </si>
  <si>
    <t>OBSEVACIONES DE CONTROL INTERNO AL 15/05/15144</t>
  </si>
  <si>
    <t>OBSEVACIONES DE CONTROL INTERNO AL 15/05/15145</t>
  </si>
  <si>
    <t>OBSEVACIONES DE CONTROL INTERNO AL 15/05/15146</t>
  </si>
  <si>
    <t>OBSEVACIONES DE CONTROL INTERNO AL 15/05/15147</t>
  </si>
  <si>
    <t>OBSEVACIONES DE CONTROL INTERNO AL 15/05/15148</t>
  </si>
  <si>
    <t>OBSEVACIONES DE CONTROL INTERNO AL 15/05/15149</t>
  </si>
  <si>
    <t>OBSEVACIONES DE CONTROL INTERNO AL 15/05/15150</t>
  </si>
  <si>
    <t>OBSEVACIONES DE CONTROL INTERNO AL 15/05/15151</t>
  </si>
  <si>
    <t>OBSEVACIONES DE CONTROL INTERNO AL 15/05/15152</t>
  </si>
  <si>
    <t>OBSEVACIONES DE CONTROL INTERNO AL 15/05/15153</t>
  </si>
  <si>
    <t>OBSEVACIONES DE CONTROL INTERNO AL 15/05/15154</t>
  </si>
  <si>
    <t>OBSEVACIONES DE CONTROL INTERNO AL 15/05/15155</t>
  </si>
  <si>
    <t>OBSEVACIONES DE CONTROL INTERNO AL 15/05/15156</t>
  </si>
  <si>
    <t>OBSEVACIONES DE CONTROL INTERNO AL 15/05/15157</t>
  </si>
  <si>
    <t>OBSEVACIONES DE CONTROL INTERNO AL 15/05/15158</t>
  </si>
  <si>
    <t>OBSEVACIONES DE CONTROL INTERNO AL 15/05/15159</t>
  </si>
  <si>
    <t>OBSEVACIONES DE CONTROL INTERNO AL 15/05/15160</t>
  </si>
  <si>
    <t>OBSEVACIONES DE CONTROL INTERNO AL 15/05/15161</t>
  </si>
  <si>
    <t>OBSEVACIONES DE CONTROL INTERNO AL 15/05/15162</t>
  </si>
  <si>
    <t>OBSEVACIONES DE CONTROL INTERNO AL 15/05/15163</t>
  </si>
  <si>
    <t>OBSEVACIONES DE CONTROL INTERNO AL 15/05/15164</t>
  </si>
  <si>
    <t>OBSEVACIONES DE CONTROL INTERNO AL 15/05/15165</t>
  </si>
  <si>
    <t>OBSEVACIONES DE CONTROL INTERNO AL 15/05/15166</t>
  </si>
  <si>
    <t>OBSEVACIONES DE CONTROL INTERNO AL 15/05/15167</t>
  </si>
  <si>
    <t>OBSEVACIONES DE CONTROL INTERNO AL 15/05/15168</t>
  </si>
  <si>
    <t>OBSEVACIONES DE CONTROL INTERNO AL 15/05/15169</t>
  </si>
  <si>
    <t>OBSEVACIONES DE CONTROL INTERNO AL 15/05/15170</t>
  </si>
  <si>
    <t>OBSEVACIONES DE CONTROL INTERNO AL 15/05/15171</t>
  </si>
  <si>
    <t>OBSEVACIONES DE CONTROL INTERNO AL 15/05/15172</t>
  </si>
  <si>
    <t>OBSEVACIONES DE CONTROL INTERNO AL 15/05/15173</t>
  </si>
  <si>
    <t>OBSEVACIONES DE CONTROL INTERNO AL 15/05/15174</t>
  </si>
  <si>
    <t>OBSEVACIONES DE CONTROL INTERNO AL 15/05/15175</t>
  </si>
  <si>
    <t>OBSEVACIONES DE CONTROL INTERNO AL 15/05/15176</t>
  </si>
  <si>
    <t>OBSEVACIONES DE CONTROL INTERNO AL 15/05/15177</t>
  </si>
  <si>
    <t>OBSEVACIONES DE CONTROL INTERNO AL 15/05/15178</t>
  </si>
  <si>
    <t>OBSEVACIONES DE CONTROL INTERNO AL 15/05/15179</t>
  </si>
  <si>
    <t>OBSEVACIONES DE CONTROL INTERNO AL 15/05/15180</t>
  </si>
  <si>
    <t>OBSEVACIONES DE CONTROL INTERNO AL 15/05/15181</t>
  </si>
  <si>
    <t>OBSEVACIONES DE CONTROL INTERNO AL 15/05/15182</t>
  </si>
  <si>
    <t>OBSEVACIONES DE CONTROL INTERNO AL 15/05/15183</t>
  </si>
  <si>
    <t>OBSEVACIONES DE CONTROL INTERNO AL 15/05/15184</t>
  </si>
  <si>
    <t>OBSEVACIONES DE CONTROL INTERNO AL 15/05/15185</t>
  </si>
  <si>
    <t>OBSEVACIONES DE CONTROL INTERNO AL 15/05/15186</t>
  </si>
  <si>
    <t>OBSEVACIONES DE CONTROL INTERNO AL 15/05/15187</t>
  </si>
  <si>
    <t>OBSEVACIONES DE CONTROL INTERNO AL 15/05/15188</t>
  </si>
  <si>
    <t>OBSEVACIONES DE CONTROL INTERNO AL 15/05/15189</t>
  </si>
  <si>
    <t>OBSEVACIONES DE CONTROL INTERNO AL 15/05/15190</t>
  </si>
  <si>
    <t>OBSEVACIONES DE CONTROL INTERNO AL 15/05/15191</t>
  </si>
  <si>
    <t>OBSEVACIONES DE CONTROL INTERNO AL 15/05/15192</t>
  </si>
  <si>
    <t>OBSEVACIONES DE CONTROL INTERNO AL 15/05/15193</t>
  </si>
  <si>
    <t>OBSEVACIONES DE CONTROL INTERNO AL 15/05/15194</t>
  </si>
  <si>
    <t>OBSEVACIONES DE CONTROL INTERNO AL 15/05/15195</t>
  </si>
  <si>
    <t>OBSEVACIONES DE CONTROL INTERNO AL 15/05/15196</t>
  </si>
  <si>
    <t>OBSEVACIONES DE CONTROL INTERNO AL 15/05/15197</t>
  </si>
  <si>
    <t>OBSEVACIONES DE CONTROL INTERNO AL 15/05/15198</t>
  </si>
  <si>
    <t>OBSEVACIONES DE CONTROL INTERNO AL 15/05/15199</t>
  </si>
  <si>
    <t>OBSEVACIONES DE CONTROL INTERNO AL 15/05/15200</t>
  </si>
  <si>
    <t>OBSEVACIONES DE CONTROL INTERNO AL 15/05/15201</t>
  </si>
  <si>
    <t>OBSEVACIONES DE CONTROL INTERNO AL 15/05/15202</t>
  </si>
  <si>
    <t>OBSEVACIONES DE CONTROL INTERNO AL 15/05/15203</t>
  </si>
  <si>
    <t>OBSEVACIONES DE CONTROL INTERNO AL 15/05/15204</t>
  </si>
  <si>
    <t>OBSEVACIONES DE CONTROL INTERNO AL 15/05/15205</t>
  </si>
  <si>
    <t>OBSEVACIONES DE CONTROL INTERNO AL 15/05/15206</t>
  </si>
  <si>
    <t>OBSEVACIONES DE CONTROL INTERNO AL 15/05/15207</t>
  </si>
  <si>
    <t>OBSEVACIONES DE CONTROL INTERNO AL 15/05/15208</t>
  </si>
  <si>
    <t>OBSEVACIONES DE CONTROL INTERNO AL 15/05/15209</t>
  </si>
  <si>
    <t>OBSEVACIONES DE CONTROL INTERNO AL 15/05/15210</t>
  </si>
  <si>
    <t>OBSEVACIONES DE CONTROL INTERNO AL 15/05/15211</t>
  </si>
  <si>
    <t>OBSEVACIONES DE CONTROL INTERNO AL 15/05/15212</t>
  </si>
  <si>
    <t>OBSEVACIONES DE CONTROL INTERNO AL 15/05/15213</t>
  </si>
  <si>
    <t>OBSEVACIONES DE CONTROL INTERNO AL 15/05/15214</t>
  </si>
  <si>
    <t>OBSEVACIONES DE CONTROL INTERNO AL 15/05/15215</t>
  </si>
  <si>
    <t>OBSEVACIONES DE CONTROL INTERNO AL 15/05/15216</t>
  </si>
  <si>
    <t>OBSEVACIONES DE CONTROL INTERNO AL 15/05/15217</t>
  </si>
  <si>
    <t>OBSEVACIONES DE CONTROL INTERNO AL 15/05/15218</t>
  </si>
  <si>
    <t>OBSEVACIONES DE CONTROL INTERNO AL 15/05/15219</t>
  </si>
  <si>
    <t>OBSEVACIONES DE CONTROL INTERNO AL 15/05/15220</t>
  </si>
  <si>
    <t>OBSEVACIONES DE CONTROL INTERNO AL 15/05/15221</t>
  </si>
  <si>
    <t>OBSEVACIONES DE CONTROL INTERNO AL 15/05/15222</t>
  </si>
  <si>
    <t>OBSEVACIONES DE CONTROL INTERNO AL 15/05/15223</t>
  </si>
  <si>
    <t>OBSEVACIONES DE CONTROL INTERNO AL 15/05/15224</t>
  </si>
  <si>
    <t>OBSEVACIONES DE CONTROL INTERNO AL 15/05/15225</t>
  </si>
  <si>
    <t>OBSEVACIONES DE CONTROL INTERNO AL 15/05/15226</t>
  </si>
  <si>
    <t>OBSEVACIONES DE CONTROL INTERNO AL 15/05/15227</t>
  </si>
  <si>
    <t>OBSEVACIONES DE CONTROL INTERNO AL 15/05/15228</t>
  </si>
  <si>
    <t>OBSEVACIONES DE CONTROL INTERNO AL 15/05/15229</t>
  </si>
  <si>
    <t>OBSEVACIONES DE CONTROL INTERNO AL 15/05/15230</t>
  </si>
  <si>
    <t>OBSEVACIONES DE CONTROL INTERNO AL 15/05/15231</t>
  </si>
  <si>
    <t>OBSEVACIONES DE CONTROL INTERNO AL 15/05/15232</t>
  </si>
  <si>
    <t>OBSEVACIONES DE CONTROL INTERNO AL 15/05/15233</t>
  </si>
  <si>
    <t>OBSEVACIONES DE CONTROL INTERNO AL 15/05/15234</t>
  </si>
  <si>
    <t>OBSEVACIONES DE CONTROL INTERNO AL 15/05/15235</t>
  </si>
  <si>
    <t>OBSEVACIONES DE CONTROL INTERNO AL 15/05/15236</t>
  </si>
  <si>
    <t>OBSEVACIONES DE CONTROL INTERNO AL 15/05/15237</t>
  </si>
  <si>
    <t>OBSEVACIONES DE CONTROL INTERNO AL 15/05/15238</t>
  </si>
  <si>
    <t>OBSEVACIONES DE CONTROL INTERNO AL 15/05/15239</t>
  </si>
  <si>
    <t>OBSEVACIONES DE CONTROL INTERNO AL 15/05/15240</t>
  </si>
  <si>
    <t>OBSEVACIONES DE CONTROL INTERNO AL 15/05/15241</t>
  </si>
  <si>
    <t>OBSEVACIONES DE CONTROL INTERNO AL 15/05/15242</t>
  </si>
  <si>
    <t>OBSEVACIONES DE CONTROL INTERNO AL 15/05/15243</t>
  </si>
  <si>
    <t>OBSEVACIONES DE CONTROL INTERNO AL 15/05/15244</t>
  </si>
  <si>
    <t>OBSEVACIONES DE CONTROL INTERNO AL 15/05/15245</t>
  </si>
  <si>
    <t>OBSEVACIONES DE CONTROL INTERNO AL 15/05/15246</t>
  </si>
  <si>
    <t>OBSEVACIONES DE CONTROL INTERNO AL 15/05/15247</t>
  </si>
  <si>
    <t>OBSEVACIONES DE CONTROL INTERNO AL 15/05/15248</t>
  </si>
  <si>
    <t>OBSEVACIONES DE CONTROL INTERNO AL 15/05/15249</t>
  </si>
  <si>
    <t>OBSEVACIONES DE CONTROL INTERNO AL 15/05/15250</t>
  </si>
  <si>
    <t>OBSEVACIONES DE CONTROL INTERNO AL 15/05/15251</t>
  </si>
  <si>
    <t>OBSEVACIONES DE CONTROL INTERNO AL 15/05/15252</t>
  </si>
  <si>
    <t>OBSEVACIONES DE CONTROL INTERNO AL 15/05/15253</t>
  </si>
  <si>
    <t>OBSEVACIONES DE CONTROL INTERNO AL 15/05/15254</t>
  </si>
  <si>
    <t>OBSEVACIONES DE CONTROL INTERNO AL 15/05/15255</t>
  </si>
  <si>
    <t>OBSEVACIONES DE CONTROL INTERNO AL 15/05/15256</t>
  </si>
  <si>
    <t>OBSEVACIONES DE CONTROL INTERNO AL 15/05/15257</t>
  </si>
  <si>
    <t>OBSEVACIONES DE CONTROL INTERNO AL 15/05/15258</t>
  </si>
  <si>
    <t>OBSEVACIONES DE CONTROL INTERNO AL 15/05/15259</t>
  </si>
  <si>
    <t>OBSEVACIONES DE CONTROL INTERNO AL 15/05/15260</t>
  </si>
  <si>
    <t>OBSEVACIONES DE CONTROL INTERNO AL 15/05/15261</t>
  </si>
  <si>
    <t>OBSEVACIONES DE CONTROL INTERNO AL 15/05/15262</t>
  </si>
  <si>
    <t>OBSEVACIONES DE CONTROL INTERNO AL 15/05/15263</t>
  </si>
  <si>
    <t>OBSEVACIONES DE CONTROL INTERNO AL 15/05/15264</t>
  </si>
  <si>
    <t>OBSEVACIONES DE CONTROL INTERNO AL 15/05/15265</t>
  </si>
  <si>
    <t>OBSEVACIONES DE CONTROL INTERNO AL 15/05/15266</t>
  </si>
  <si>
    <t>OBSEVACIONES DE CONTROL INTERNO AL 15/05/15267</t>
  </si>
  <si>
    <t>OBSEVACIONES DE CONTROL INTERNO AL 15/05/15268</t>
  </si>
  <si>
    <t>OBSEVACIONES DE CONTROL INTERNO AL 15/05/15269</t>
  </si>
  <si>
    <t>OBSEVACIONES DE CONTROL INTERNO AL 15/05/15270</t>
  </si>
  <si>
    <t>OBSEVACIONES DE CONTROL INTERNO AL 15/05/15271</t>
  </si>
  <si>
    <t>OBSEVACIONES DE CONTROL INTERNO AL 15/05/15272</t>
  </si>
  <si>
    <t>OBSEVACIONES DE CONTROL INTERNO AL 15/05/15273</t>
  </si>
  <si>
    <t>OBSEVACIONES DE CONTROL INTERNO AL 15/05/15274</t>
  </si>
  <si>
    <t>OBSEVACIONES DE CONTROL INTERNO AL 15/05/15275</t>
  </si>
  <si>
    <t>OBSEVACIONES DE CONTROL INTERNO AL 15/05/15276</t>
  </si>
  <si>
    <t>OBSEVACIONES DE CONTROL INTERNO AL 15/05/15277</t>
  </si>
  <si>
    <t>OBSEVACIONES DE CONTROL INTERNO AL 15/05/15278</t>
  </si>
  <si>
    <t>OBSEVACIONES DE CONTROL INTERNO AL 15/05/15279</t>
  </si>
  <si>
    <t>OBSEVACIONES DE CONTROL INTERNO AL 15/05/15280</t>
  </si>
  <si>
    <t>OBSEVACIONES DE CONTROL INTERNO AL 15/05/15281</t>
  </si>
  <si>
    <t>OBSEVACIONES DE CONTROL INTERNO AL 15/05/15282</t>
  </si>
  <si>
    <t>OBSEVACIONES DE CONTROL INTERNO AL 15/05/15283</t>
  </si>
  <si>
    <t>OBSEVACIONES DE CONTROL INTERNO AL 15/05/15284</t>
  </si>
  <si>
    <t>OBSEVACIONES DE CONTROL INTERNO AL 15/05/15285</t>
  </si>
  <si>
    <t>OBSEVACIONES DE CONTROL INTERNO AL 15/05/15286</t>
  </si>
  <si>
    <t>OBSEVACIONES DE CONTROL INTERNO AL 15/05/15287</t>
  </si>
  <si>
    <t>OBSEVACIONES DE CONTROL INTERNO AL 15/05/15288</t>
  </si>
  <si>
    <t>OBSEVACIONES DE CONTROL INTERNO AL 15/05/15289</t>
  </si>
  <si>
    <t>OBSEVACIONES DE CONTROL INTERNO AL 15/05/15290</t>
  </si>
  <si>
    <t>OBSEVACIONES DE CONTROL INTERNO AL 15/05/15291</t>
  </si>
  <si>
    <t>OBSEVACIONES DE CONTROL INTERNO AL 15/05/15292</t>
  </si>
  <si>
    <t>OBSEVACIONES DE CONTROL INTERNO AL 15/05/15293</t>
  </si>
  <si>
    <t>OBSEVACIONES DE CONTROL INTERNO AL 15/05/15294</t>
  </si>
  <si>
    <t>OBSEVACIONES DE CONTROL INTERNO AL 15/05/15295</t>
  </si>
  <si>
    <t>OBSEVACIONES DE CONTROL INTERNO AL 15/05/15296</t>
  </si>
  <si>
    <t>OBSEVACIONES DE CONTROL INTERNO AL 15/05/15297</t>
  </si>
  <si>
    <t>OBSEVACIONES DE CONTROL INTERNO AL 15/05/15298</t>
  </si>
  <si>
    <t>OBSEVACIONES DE CONTROL INTERNO AL 15/05/15299</t>
  </si>
  <si>
    <t>OBSEVACIONES DE CONTROL INTERNO AL 15/05/15300</t>
  </si>
  <si>
    <t>OBSEVACIONES DE CONTROL INTERNO AL 15/05/15301</t>
  </si>
  <si>
    <t>OBSEVACIONES DE CONTROL INTERNO AL 15/05/15302</t>
  </si>
  <si>
    <t>OBSEVACIONES DE CONTROL INTERNO AL 15/05/15303</t>
  </si>
  <si>
    <t>OBSEVACIONES DE CONTROL INTERNO AL 15/05/15304</t>
  </si>
  <si>
    <t>OBSEVACIONES DE CONTROL INTERNO AL 15/05/15305</t>
  </si>
  <si>
    <t>OBSEVACIONES DE CONTROL INTERNO AL 15/05/15306</t>
  </si>
  <si>
    <t>OBSEVACIONES DE CONTROL INTERNO AL 15/05/15307</t>
  </si>
  <si>
    <t>OBSEVACIONES DE CONTROL INTERNO AL 15/05/15308</t>
  </si>
  <si>
    <t>OBSEVACIONES DE CONTROL INTERNO AL 15/05/15309</t>
  </si>
  <si>
    <t>OBSEVACIONES DE CONTROL INTERNO AL 15/05/15310</t>
  </si>
  <si>
    <t>OBSEVACIONES DE CONTROL INTERNO AL 15/05/15311</t>
  </si>
  <si>
    <t>OBSEVACIONES DE CONTROL INTERNO AL 15/05/15312</t>
  </si>
  <si>
    <t>OBSEVACIONES DE CONTROL INTERNO AL 15/05/15313</t>
  </si>
  <si>
    <t>OBSEVACIONES DE CONTROL INTERNO AL 15/05/15314</t>
  </si>
  <si>
    <t>OBSEVACIONES DE CONTROL INTERNO AL 15/05/15315</t>
  </si>
  <si>
    <t>OBSEVACIONES DE CONTROL INTERNO AL 15/05/15316</t>
  </si>
  <si>
    <t>OBSEVACIONES DE CONTROL INTERNO AL 15/05/15317</t>
  </si>
  <si>
    <t>OBSEVACIONES DE CONTROL INTERNO AL 15/05/15318</t>
  </si>
  <si>
    <t>OBSEVACIONES DE CONTROL INTERNO AL 15/05/15319</t>
  </si>
  <si>
    <t>OBSEVACIONES DE CONTROL INTERNO AL 15/05/15320</t>
  </si>
  <si>
    <t>OBSEVACIONES DE CONTROL INTERNO AL 15/05/15321</t>
  </si>
  <si>
    <t>OBSEVACIONES DE CONTROL INTERNO AL 15/05/15322</t>
  </si>
  <si>
    <t>OBSEVACIONES DE CONTROL INTERNO AL 15/05/15323</t>
  </si>
  <si>
    <t>OBSEVACIONES DE CONTROL INTERNO AL 15/05/15324</t>
  </si>
  <si>
    <t>OBSEVACIONES DE CONTROL INTERNO AL 15/05/15325</t>
  </si>
  <si>
    <t>OBSEVACIONES DE CONTROL INTERNO AL 15/05/15326</t>
  </si>
  <si>
    <t>OBSEVACIONES DE CONTROL INTERNO AL 15/05/15327</t>
  </si>
  <si>
    <t>OBSEVACIONES DE CONTROL INTERNO AL 15/05/15328</t>
  </si>
  <si>
    <t>OBSEVACIONES DE CONTROL INTERNO AL 15/05/15329</t>
  </si>
  <si>
    <t>OBSEVACIONES DE CONTROL INTERNO AL 15/05/15330</t>
  </si>
  <si>
    <t>OBSEVACIONES DE CONTROL INTERNO AL 15/05/15331</t>
  </si>
  <si>
    <t>OBSEVACIONES DE CONTROL INTERNO AL 15/05/15332</t>
  </si>
  <si>
    <t>OBSEVACIONES DE CONTROL INTERNO AL 15/05/15333</t>
  </si>
  <si>
    <t>OBSEVACIONES DE CONTROL INTERNO AL 15/05/15334</t>
  </si>
  <si>
    <t>OBSEVACIONES DE CONTROL INTERNO AL 15/05/15335</t>
  </si>
  <si>
    <t>OBSEVACIONES DE CONTROL INTERNO AL 15/05/15336</t>
  </si>
  <si>
    <t>OBSEVACIONES DE CONTROL INTERNO AL 15/05/15337</t>
  </si>
  <si>
    <t>OBSEVACIONES DE CONTROL INTERNO AL 15/05/15338</t>
  </si>
  <si>
    <t>OBSEVACIONES DE CONTROL INTERNO AL 15/05/15339</t>
  </si>
  <si>
    <t>OBSEVACIONES DE CONTROL INTERNO AL 15/05/15340</t>
  </si>
  <si>
    <t>OBSEVACIONES DE CONTROL INTERNO AL 15/05/15341</t>
  </si>
  <si>
    <t>OBSEVACIONES DE CONTROL INTERNO AL 15/05/15342</t>
  </si>
  <si>
    <t>OBSEVACIONES DE CONTROL INTERNO AL 15/05/15343</t>
  </si>
  <si>
    <t>OBSEVACIONES DE CONTROL INTERNO AL 15/05/15344</t>
  </si>
  <si>
    <t>OBSEVACIONES DE CONTROL INTERNO AL 15/05/15345</t>
  </si>
  <si>
    <t>OBSEVACIONES DE CONTROL INTERNO AL 15/05/15346</t>
  </si>
  <si>
    <t>OBSEVACIONES DE CONTROL INTERNO AL 15/05/15347</t>
  </si>
  <si>
    <t>OBSEVACIONES DE CONTROL INTERNO AL 15/05/15348</t>
  </si>
  <si>
    <t>OBSEVACIONES DE CONTROL INTERNO AL 15/05/15349</t>
  </si>
  <si>
    <t>OBSEVACIONES DE CONTROL INTERNO AL 15/05/15350</t>
  </si>
  <si>
    <t>OBSEVACIONES DE CONTROL INTERNO AL 15/05/15351</t>
  </si>
  <si>
    <t>OBSEVACIONES DE CONTROL INTERNO AL 15/05/15352</t>
  </si>
  <si>
    <t>OBSEVACIONES DE CONTROL INTERNO AL 15/05/15353</t>
  </si>
  <si>
    <t>OBSEVACIONES DE CONTROL INTERNO AL 15/05/15354</t>
  </si>
  <si>
    <t>OBSEVACIONES DE CONTROL INTERNO AL 15/05/15355</t>
  </si>
  <si>
    <t>OBSEVACIONES DE CONTROL INTERNO AL 15/05/15356</t>
  </si>
  <si>
    <t>OBSEVACIONES DE CONTROL INTERNO AL 15/05/15357</t>
  </si>
  <si>
    <t>OBSEVACIONES DE CONTROL INTERNO AL 15/05/15358</t>
  </si>
  <si>
    <t>OBSEVACIONES DE CONTROL INTERNO AL 15/05/15359</t>
  </si>
  <si>
    <t>OBSEVACIONES DE CONTROL INTERNO AL 15/05/15360</t>
  </si>
  <si>
    <t>OBSEVACIONES DE CONTROL INTERNO AL 15/05/15361</t>
  </si>
  <si>
    <t>OBSEVACIONES DE CONTROL INTERNO AL 15/05/15362</t>
  </si>
  <si>
    <t>OBSEVACIONES DE CONTROL INTERNO AL 15/05/15363</t>
  </si>
  <si>
    <t>OBSEVACIONES DE CONTROL INTERNO AL 15/05/15364</t>
  </si>
  <si>
    <t>OBSEVACIONES DE CONTROL INTERNO AL 15/05/15365</t>
  </si>
  <si>
    <t>OBSEVACIONES DE CONTROL INTERNO AL 15/05/15366</t>
  </si>
  <si>
    <t>OBSEVACIONES DE CONTROL INTERNO AL 15/05/15367</t>
  </si>
  <si>
    <t>OBSEVACIONES DE CONTROL INTERNO AL 15/05/15368</t>
  </si>
  <si>
    <t>OBSEVACIONES DE CONTROL INTERNO AL 15/05/15369</t>
  </si>
  <si>
    <t>OBSEVACIONES DE CONTROL INTERNO AL 15/05/15370</t>
  </si>
  <si>
    <t>OBSEVACIONES DE CONTROL INTERNO AL 15/05/15371</t>
  </si>
  <si>
    <t>OBSEVACIONES DE CONTROL INTERNO AL 15/05/15372</t>
  </si>
  <si>
    <t>OBSEVACIONES DE CONTROL INTERNO AL 15/05/15373</t>
  </si>
  <si>
    <t>OBSEVACIONES DE CONTROL INTERNO AL 15/05/15374</t>
  </si>
  <si>
    <t>OBSEVACIONES DE CONTROL INTERNO AL 15/05/15375</t>
  </si>
  <si>
    <t>OBSEVACIONES DE CONTROL INTERNO AL 15/05/15376</t>
  </si>
  <si>
    <t>OBSEVACIONES DE CONTROL INTERNO AL 15/05/15377</t>
  </si>
  <si>
    <t>OBSEVACIONES DE CONTROL INTERNO AL 15/05/15378</t>
  </si>
  <si>
    <t>OBSEVACIONES DE CONTROL INTERNO AL 15/05/15379</t>
  </si>
  <si>
    <t>OBSEVACIONES DE CONTROL INTERNO AL 15/05/15380</t>
  </si>
  <si>
    <t>OBSEVACIONES DE CONTROL INTERNO AL 15/05/15381</t>
  </si>
  <si>
    <t>OBSEVACIONES DE CONTROL INTERNO AL 15/05/15382</t>
  </si>
  <si>
    <t>OBSEVACIONES DE CONTROL INTERNO AL 15/05/15383</t>
  </si>
  <si>
    <t>OBSEVACIONES DE CONTROL INTERNO AL 15/05/15384</t>
  </si>
  <si>
    <t>OBSEVACIONES DE CONTROL INTERNO AL 15/05/15385</t>
  </si>
  <si>
    <t>OBSEVACIONES DE CONTROL INTERNO AL 15/05/15386</t>
  </si>
  <si>
    <t>OBSEVACIONES DE CONTROL INTERNO AL 15/05/15387</t>
  </si>
  <si>
    <t>OBSEVACIONES DE CONTROL INTERNO AL 15/05/15388</t>
  </si>
  <si>
    <t>OBSEVACIONES DE CONTROL INTERNO AL 15/05/15389</t>
  </si>
  <si>
    <t>OBSEVACIONES DE CONTROL INTERNO AL 15/05/15390</t>
  </si>
  <si>
    <t>OBSEVACIONES DE CONTROL INTERNO AL 15/05/15391</t>
  </si>
  <si>
    <t>OBSEVACIONES DE CONTROL INTERNO AL 15/05/15392</t>
  </si>
  <si>
    <t>OBSEVACIONES DE CONTROL INTERNO AL 15/05/15393</t>
  </si>
  <si>
    <t>OBSEVACIONES DE CONTROL INTERNO AL 15/05/15394</t>
  </si>
  <si>
    <t>OBSEVACIONES DE CONTROL INTERNO AL 15/05/15395</t>
  </si>
  <si>
    <t>OBSEVACIONES DE CONTROL INTERNO AL 15/05/15396</t>
  </si>
  <si>
    <t>OBSEVACIONES DE CONTROL INTERNO AL 15/05/15397</t>
  </si>
  <si>
    <t>OBSEVACIONES DE CONTROL INTERNO AL 15/05/15398</t>
  </si>
  <si>
    <t>OBSEVACIONES DE CONTROL INTERNO AL 15/05/15399</t>
  </si>
  <si>
    <t>OBSEVACIONES DE CONTROL INTERNO AL 15/05/15400</t>
  </si>
  <si>
    <t>OBSEVACIONES DE CONTROL INTERNO AL 15/05/15401</t>
  </si>
  <si>
    <t>OBSEVACIONES DE CONTROL INTERNO AL 15/05/15402</t>
  </si>
  <si>
    <t>OBSEVACIONES DE CONTROL INTERNO AL 15/05/15403</t>
  </si>
  <si>
    <t>OBSEVACIONES DE CONTROL INTERNO AL 15/05/15404</t>
  </si>
  <si>
    <t>OBSEVACIONES DE CONTROL INTERNO AL 15/05/15405</t>
  </si>
  <si>
    <t>OBSEVACIONES DE CONTROL INTERNO AL 15/05/15406</t>
  </si>
  <si>
    <t>OBSEVACIONES DE CONTROL INTERNO AL 15/05/15407</t>
  </si>
  <si>
    <t>OBSEVACIONES DE CONTROL INTERNO AL 15/05/15408</t>
  </si>
  <si>
    <t>OBSEVACIONES DE CONTROL INTERNO AL 15/05/15409</t>
  </si>
  <si>
    <t>OBSEVACIONES DE CONTROL INTERNO AL 15/05/15410</t>
  </si>
  <si>
    <t>OBSEVACIONES DE CONTROL INTERNO AL 15/05/15411</t>
  </si>
  <si>
    <t>OBSEVACIONES DE CONTROL INTERNO AL 15/05/15412</t>
  </si>
  <si>
    <t>OBSEVACIONES DE CONTROL INTERNO AL 15/05/15413</t>
  </si>
  <si>
    <t>OBSEVACIONES DE CONTROL INTERNO AL 15/05/15414</t>
  </si>
  <si>
    <t>OBSEVACIONES DE CONTROL INTERNO AL 15/05/15415</t>
  </si>
  <si>
    <t>OBSEVACIONES DE CONTROL INTERNO AL 15/05/15416</t>
  </si>
  <si>
    <t>OBSEVACIONES DE CONTROL INTERNO AL 15/05/15417</t>
  </si>
  <si>
    <t>OBSEVACIONES DE CONTROL INTERNO AL 15/05/15418</t>
  </si>
  <si>
    <t>OBSEVACIONES DE CONTROL INTERNO AL 15/05/15419</t>
  </si>
  <si>
    <t>OBSEVACIONES DE CONTROL INTERNO AL 15/05/15420</t>
  </si>
  <si>
    <t>OBSEVACIONES DE CONTROL INTERNO AL 15/05/15421</t>
  </si>
  <si>
    <t>OBSEVACIONES DE CONTROL INTERNO AL 15/05/15422</t>
  </si>
  <si>
    <t>OBSEVACIONES DE CONTROL INTERNO AL 15/05/15423</t>
  </si>
  <si>
    <t>OBSEVACIONES DE CONTROL INTERNO AL 15/05/15424</t>
  </si>
  <si>
    <t>OBSEVACIONES DE CONTROL INTERNO AL 15/05/15425</t>
  </si>
  <si>
    <t>OBSEVACIONES DE CONTROL INTERNO AL 15/05/15426</t>
  </si>
  <si>
    <t>OBSEVACIONES DE CONTROL INTERNO AL 15/05/15427</t>
  </si>
  <si>
    <t>OBSEVACIONES DE CONTROL INTERNO AL 15/05/15428</t>
  </si>
  <si>
    <t>OBSEVACIONES DE CONTROL INTERNO AL 15/05/15429</t>
  </si>
  <si>
    <t>OBSEVACIONES DE CONTROL INTERNO AL 15/05/15430</t>
  </si>
  <si>
    <t>OBSEVACIONES DE CONTROL INTERNO AL 15/05/15431</t>
  </si>
  <si>
    <t>OBSEVACIONES DE CONTROL INTERNO AL 15/05/15432</t>
  </si>
  <si>
    <t>OBSEVACIONES DE CONTROL INTERNO AL 15/05/15433</t>
  </si>
  <si>
    <t>OBSEVACIONES DE CONTROL INTERNO AL 15/05/15434</t>
  </si>
  <si>
    <t>OBSEVACIONES DE CONTROL INTERNO AL 15/05/15435</t>
  </si>
  <si>
    <t>OBSEVACIONES DE CONTROL INTERNO AL 15/05/15436</t>
  </si>
  <si>
    <t>OBSEVACIONES DE CONTROL INTERNO AL 15/05/15437</t>
  </si>
  <si>
    <t>OBSEVACIONES DE CONTROL INTERNO AL 15/05/15438</t>
  </si>
  <si>
    <t>OBSEVACIONES DE CONTROL INTERNO AL 15/05/15439</t>
  </si>
  <si>
    <t>OBSEVACIONES DE CONTROL INTERNO AL 15/05/15440</t>
  </si>
  <si>
    <t>OBSEVACIONES DE CONTROL INTERNO AL 15/05/15441</t>
  </si>
  <si>
    <t>OBSEVACIONES DE CONTROL INTERNO AL 15/05/15442</t>
  </si>
  <si>
    <t>OBSEVACIONES DE CONTROL INTERNO AL 15/05/15443</t>
  </si>
  <si>
    <t>OBSEVACIONES DE CONTROL INTERNO AL 15/05/15444</t>
  </si>
  <si>
    <t>OBSEVACIONES DE CONTROL INTERNO AL 15/05/15445</t>
  </si>
  <si>
    <t>OBSEVACIONES DE CONTROL INTERNO AL 15/05/15446</t>
  </si>
  <si>
    <t>OBSEVACIONES DE CONTROL INTERNO AL 15/05/15447</t>
  </si>
  <si>
    <t>OBSEVACIONES DE CONTROL INTERNO AL 15/05/15448</t>
  </si>
  <si>
    <t>OBSEVACIONES DE CONTROL INTERNO AL 15/05/15449</t>
  </si>
  <si>
    <t>OBSEVACIONES DE CONTROL INTERNO AL 15/05/15450</t>
  </si>
  <si>
    <t>OBSEVACIONES DE CONTROL INTERNO AL 15/05/15451</t>
  </si>
  <si>
    <t>OBSEVACIONES DE CONTROL INTERNO AL 15/05/15452</t>
  </si>
  <si>
    <t>OBSEVACIONES DE CONTROL INTERNO AL 15/05/15453</t>
  </si>
  <si>
    <t>OBSEVACIONES DE CONTROL INTERNO AL 15/05/15454</t>
  </si>
  <si>
    <t>OBSEVACIONES DE CONTROL INTERNO AL 15/05/15455</t>
  </si>
  <si>
    <t>OBSEVACIONES DE CONTROL INTERNO AL 15/05/15456</t>
  </si>
  <si>
    <t>OBSEVACIONES DE CONTROL INTERNO AL 15/05/15457</t>
  </si>
  <si>
    <t>OBSEVACIONES DE CONTROL INTERNO AL 15/05/15458</t>
  </si>
  <si>
    <t>OBSEVACIONES DE CONTROL INTERNO AL 15/05/15459</t>
  </si>
  <si>
    <t>OBSEVACIONES DE CONTROL INTERNO AL 15/05/15460</t>
  </si>
  <si>
    <t>OBSEVACIONES DE CONTROL INTERNO AL 15/05/15461</t>
  </si>
  <si>
    <t>OBSEVACIONES DE CONTROL INTERNO AL 15/05/15462</t>
  </si>
  <si>
    <t>OBSEVACIONES DE CONTROL INTERNO AL 15/05/15463</t>
  </si>
  <si>
    <t>OBSEVACIONES DE CONTROL INTERNO AL 15/05/15464</t>
  </si>
  <si>
    <t>OBSEVACIONES DE CONTROL INTERNO AL 15/05/15465</t>
  </si>
  <si>
    <t>OBSEVACIONES DE CONTROL INTERNO AL 15/05/15466</t>
  </si>
  <si>
    <t>OBSEVACIONES DE CONTROL INTERNO AL 15/05/15467</t>
  </si>
  <si>
    <t>OBSEVACIONES DE CONTROL INTERNO AL 15/05/15468</t>
  </si>
  <si>
    <t>OBSEVACIONES DE CONTROL INTERNO AL 15/05/15469</t>
  </si>
  <si>
    <t>OBSEVACIONES DE CONTROL INTERNO AL 15/05/15470</t>
  </si>
  <si>
    <t>OBSEVACIONES DE CONTROL INTERNO AL 15/05/15471</t>
  </si>
  <si>
    <t>OBSEVACIONES DE CONTROL INTERNO AL 15/05/15472</t>
  </si>
  <si>
    <t>OBSEVACIONES DE CONTROL INTERNO AL 15/05/15473</t>
  </si>
  <si>
    <t>OBSEVACIONES DE CONTROL INTERNO AL 15/05/15474</t>
  </si>
  <si>
    <t>OBSEVACIONES DE CONTROL INTERNO AL 15/05/15475</t>
  </si>
  <si>
    <t>OBSEVACIONES DE CONTROL INTERNO AL 15/05/15476</t>
  </si>
  <si>
    <t>OBSEVACIONES DE CONTROL INTERNO AL 15/05/15477</t>
  </si>
  <si>
    <t>OBSEVACIONES DE CONTROL INTERNO AL 15/05/15478</t>
  </si>
  <si>
    <t>OBSEVACIONES DE CONTROL INTERNO AL 15/05/15479</t>
  </si>
  <si>
    <t>OBSEVACIONES DE CONTROL INTERNO AL 15/05/15480</t>
  </si>
  <si>
    <t>OBSEVACIONES DE CONTROL INTERNO AL 15/05/15481</t>
  </si>
  <si>
    <t>OBSEVACIONES DE CONTROL INTERNO AL 15/05/15482</t>
  </si>
  <si>
    <t>OBSEVACIONES DE CONTROL INTERNO AL 15/05/15483</t>
  </si>
  <si>
    <t>OBSEVACIONES DE CONTROL INTERNO AL 15/05/15484</t>
  </si>
  <si>
    <t>OBSEVACIONES DE CONTROL INTERNO AL 15/05/15485</t>
  </si>
  <si>
    <t>OBSEVACIONES DE CONTROL INTERNO AL 15/05/15486</t>
  </si>
  <si>
    <t>OBSEVACIONES DE CONTROL INTERNO AL 15/05/15487</t>
  </si>
  <si>
    <t>OBSEVACIONES DE CONTROL INTERNO AL 15/05/15488</t>
  </si>
  <si>
    <t>OBSEVACIONES DE CONTROL INTERNO AL 15/05/15489</t>
  </si>
  <si>
    <t>OBSEVACIONES DE CONTROL INTERNO AL 15/05/15490</t>
  </si>
  <si>
    <t>OBSEVACIONES DE CONTROL INTERNO AL 15/05/15491</t>
  </si>
  <si>
    <t>OBSEVACIONES DE CONTROL INTERNO AL 15/05/15492</t>
  </si>
  <si>
    <t>OBSEVACIONES DE CONTROL INTERNO AL 15/05/15493</t>
  </si>
  <si>
    <t>OBSEVACIONES DE CONTROL INTERNO AL 15/05/15494</t>
  </si>
  <si>
    <t>OBSEVACIONES DE CONTROL INTERNO AL 15/05/15495</t>
  </si>
  <si>
    <t>OBSEVACIONES DE CONTROL INTERNO AL 15/05/15496</t>
  </si>
  <si>
    <t>OBSEVACIONES DE CONTROL INTERNO AL 15/05/15497</t>
  </si>
  <si>
    <t>OBSEVACIONES DE CONTROL INTERNO AL 15/05/15498</t>
  </si>
  <si>
    <t>OBSEVACIONES DE CONTROL INTERNO AL 15/05/15499</t>
  </si>
  <si>
    <t>OBSEVACIONES DE CONTROL INTERNO AL 15/05/15500</t>
  </si>
  <si>
    <t>OBSEVACIONES DE CONTROL INTERNO AL 15/05/15501</t>
  </si>
  <si>
    <t>OBSEVACIONES DE CONTROL INTERNO AL 15/05/15502</t>
  </si>
  <si>
    <t>OBSEVACIONES DE CONTROL INTERNO AL 15/05/15503</t>
  </si>
  <si>
    <t>OBSEVACIONES DE CONTROL INTERNO AL 15/05/15504</t>
  </si>
  <si>
    <t>OBSEVACIONES DE CONTROL INTERNO AL 15/05/15505</t>
  </si>
  <si>
    <t>OBSEVACIONES DE CONTROL INTERNO AL 15/05/15506</t>
  </si>
  <si>
    <t>OBSEVACIONES DE CONTROL INTERNO AL 15/05/15507</t>
  </si>
  <si>
    <t>OBSEVACIONES DE CONTROL INTERNO AL 15/05/15508</t>
  </si>
  <si>
    <t>OBSEVACIONES DE CONTROL INTERNO AL 15/05/15509</t>
  </si>
  <si>
    <t>OBSEVACIONES DE CONTROL INTERNO AL 15/05/15510</t>
  </si>
  <si>
    <t>OBSEVACIONES DE CONTROL INTERNO AL 15/05/15511</t>
  </si>
  <si>
    <t>OBSEVACIONES DE CONTROL INTERNO AL 15/05/15512</t>
  </si>
  <si>
    <t>OBSEVACIONES DE CONTROL INTERNO AL 15/05/15513</t>
  </si>
  <si>
    <t>OBSEVACIONES DE CONTROL INTERNO AL 15/05/15514</t>
  </si>
  <si>
    <t>OBSEVACIONES DE CONTROL INTERNO AL 15/05/15515</t>
  </si>
  <si>
    <t>OBSEVACIONES DE CONTROL INTERNO AL 15/05/15516</t>
  </si>
  <si>
    <t>OBSEVACIONES DE CONTROL INTERNO AL 15/05/15517</t>
  </si>
  <si>
    <t>OBSEVACIONES DE CONTROL INTERNO AL 15/05/15518</t>
  </si>
  <si>
    <t>OBSEVACIONES DE CONTROL INTERNO AL 15/05/15519</t>
  </si>
  <si>
    <t>OBSEVACIONES DE CONTROL INTERNO AL 15/05/15520</t>
  </si>
  <si>
    <t>OBSEVACIONES DE CONTROL INTERNO AL 15/05/15521</t>
  </si>
  <si>
    <t>OBSEVACIONES DE CONTROL INTERNO AL 15/05/15522</t>
  </si>
  <si>
    <t>OBSEVACIONES DE CONTROL INTERNO AL 15/05/15523</t>
  </si>
  <si>
    <t>OBSEVACIONES DE CONTROL INTERNO AL 15/05/15524</t>
  </si>
  <si>
    <t>OBSEVACIONES DE CONTROL INTERNO AL 15/05/15525</t>
  </si>
  <si>
    <t>OBSEVACIONES DE CONTROL INTERNO AL 15/05/15526</t>
  </si>
  <si>
    <t>OBSEVACIONES DE CONTROL INTERNO AL 15/05/15527</t>
  </si>
  <si>
    <t>OBSEVACIONES DE CONTROL INTERNO AL 15/05/15528</t>
  </si>
  <si>
    <t>OBSEVACIONES DE CONTROL INTERNO AL 15/05/15529</t>
  </si>
  <si>
    <t>OBSEVACIONES DE CONTROL INTERNO AL 15/05/15530</t>
  </si>
  <si>
    <t>OBSEVACIONES DE CONTROL INTERNO AL 15/05/15531</t>
  </si>
  <si>
    <t>OBSEVACIONES DE CONTROL INTERNO AL 15/05/15532</t>
  </si>
  <si>
    <t>OBSEVACIONES DE CONTROL INTERNO AL 15/05/15533</t>
  </si>
  <si>
    <t>OBSEVACIONES DE CONTROL INTERNO AL 15/05/15534</t>
  </si>
  <si>
    <t>OBSEVACIONES DE CONTROL INTERNO AL 15/05/15535</t>
  </si>
  <si>
    <t>OBSEVACIONES DE CONTROL INTERNO AL 15/05/15536</t>
  </si>
  <si>
    <t>OBSEVACIONES DE CONTROL INTERNO AL 15/05/15537</t>
  </si>
  <si>
    <t>OBSEVACIONES DE CONTROL INTERNO AL 15/05/15538</t>
  </si>
  <si>
    <t>OBSEVACIONES DE CONTROL INTERNO AL 15/05/15539</t>
  </si>
  <si>
    <t>OBSEVACIONES DE CONTROL INTERNO AL 15/05/15540</t>
  </si>
  <si>
    <t>OBSEVACIONES DE CONTROL INTERNO AL 15/05/15541</t>
  </si>
  <si>
    <t>OBSEVACIONES DE CONTROL INTERNO AL 15/05/15542</t>
  </si>
  <si>
    <t>OBSEVACIONES DE CONTROL INTERNO AL 15/05/15543</t>
  </si>
  <si>
    <t>OBSEVACIONES DE CONTROL INTERNO AL 15/05/15544</t>
  </si>
  <si>
    <t>OBSEVACIONES DE CONTROL INTERNO AL 15/05/15545</t>
  </si>
  <si>
    <t>OBSEVACIONES DE CONTROL INTERNO AL 15/05/15546</t>
  </si>
  <si>
    <t>OBSEVACIONES DE CONTROL INTERNO AL 15/05/15547</t>
  </si>
  <si>
    <t>OBSEVACIONES DE CONTROL INTERNO AL 15/05/15548</t>
  </si>
  <si>
    <t>OBSEVACIONES DE CONTROL INTERNO AL 15/05/15549</t>
  </si>
  <si>
    <t>OBSEVACIONES DE CONTROL INTERNO AL 15/05/15550</t>
  </si>
  <si>
    <t>OBSEVACIONES DE CONTROL INTERNO AL 15/05/15551</t>
  </si>
  <si>
    <t>OBSEVACIONES DE CONTROL INTERNO AL 15/05/15552</t>
  </si>
  <si>
    <t>OBSEVACIONES DE CONTROL INTERNO AL 15/05/15553</t>
  </si>
  <si>
    <t>OBSEVACIONES DE CONTROL INTERNO AL 15/05/15554</t>
  </si>
  <si>
    <t>OBSEVACIONES DE CONTROL INTERNO AL 15/05/15555</t>
  </si>
  <si>
    <t>OBSEVACIONES DE CONTROL INTERNO AL 15/05/15556</t>
  </si>
  <si>
    <t>OBSEVACIONES DE CONTROL INTERNO AL 15/05/15557</t>
  </si>
  <si>
    <t>OBSEVACIONES DE CONTROL INTERNO AL 15/05/15558</t>
  </si>
  <si>
    <t>OBSEVACIONES DE CONTROL INTERNO AL 15/05/15559</t>
  </si>
  <si>
    <t>OBSEVACIONES DE CONTROL INTERNO AL 15/05/15560</t>
  </si>
  <si>
    <t>OBSEVACIONES DE CONTROL INTERNO AL 15/05/15561</t>
  </si>
  <si>
    <t>OBSEVACIONES DE CONTROL INTERNO AL 15/05/15562</t>
  </si>
  <si>
    <t>OBSEVACIONES DE CONTROL INTERNO AL 15/05/15563</t>
  </si>
  <si>
    <t>OBSEVACIONES DE CONTROL INTERNO AL 15/05/15564</t>
  </si>
  <si>
    <t>OBSEVACIONES DE CONTROL INTERNO AL 15/05/15565</t>
  </si>
  <si>
    <t>OBSEVACIONES DE CONTROL INTERNO AL 15/05/15566</t>
  </si>
  <si>
    <t>OBSEVACIONES DE CONTROL INTERNO AL 15/05/15567</t>
  </si>
  <si>
    <t>OBSEVACIONES DE CONTROL INTERNO AL 15/05/15568</t>
  </si>
  <si>
    <t>OBSEVACIONES DE CONTROL INTERNO AL 15/05/15569</t>
  </si>
  <si>
    <t>OBSEVACIONES DE CONTROL INTERNO AL 15/05/15570</t>
  </si>
  <si>
    <t>OBSEVACIONES DE CONTROL INTERNO AL 15/05/15571</t>
  </si>
  <si>
    <t>OBSEVACIONES DE CONTROL INTERNO AL 15/05/15572</t>
  </si>
  <si>
    <t>OBSEVACIONES DE CONTROL INTERNO AL 15/05/15573</t>
  </si>
  <si>
    <t>OBSEVACIONES DE CONTROL INTERNO AL 15/05/15574</t>
  </si>
  <si>
    <t>OBSEVACIONES DE CONTROL INTERNO AL 15/05/15575</t>
  </si>
  <si>
    <t>OBSEVACIONES DE CONTROL INTERNO AL 15/05/15576</t>
  </si>
  <si>
    <t>OBSEVACIONES DE CONTROL INTERNO AL 15/05/15577</t>
  </si>
  <si>
    <t>OBSEVACIONES DE CONTROL INTERNO AL 15/05/15578</t>
  </si>
  <si>
    <t>OBSEVACIONES DE CONTROL INTERNO AL 15/05/15579</t>
  </si>
  <si>
    <t>OBSEVACIONES DE CONTROL INTERNO AL 15/05/15580</t>
  </si>
  <si>
    <t>OBSEVACIONES DE CONTROL INTERNO AL 15/05/15581</t>
  </si>
  <si>
    <t>OBSEVACIONES DE CONTROL INTERNO AL 15/05/15582</t>
  </si>
  <si>
    <t>OBSEVACIONES DE CONTROL INTERNO AL 15/05/15583</t>
  </si>
  <si>
    <t>OBSEVACIONES DE CONTROL INTERNO AL 15/05/15584</t>
  </si>
  <si>
    <t>OBSEVACIONES DE CONTROL INTERNO AL 15/05/15585</t>
  </si>
  <si>
    <t>OBSEVACIONES DE CONTROL INTERNO AL 15/05/15586</t>
  </si>
  <si>
    <t>OBSEVACIONES DE CONTROL INTERNO AL 15/05/15587</t>
  </si>
  <si>
    <t>OBSEVACIONES DE CONTROL INTERNO AL 15/05/15588</t>
  </si>
  <si>
    <t>OBSEVACIONES DE CONTROL INTERNO AL 15/05/15589</t>
  </si>
  <si>
    <t>OBSEVACIONES DE CONTROL INTERNO AL 15/05/15590</t>
  </si>
  <si>
    <t>OBSEVACIONES DE CONTROL INTERNO AL 15/05/15591</t>
  </si>
  <si>
    <t>OBSEVACIONES DE CONTROL INTERNO AL 15/05/15592</t>
  </si>
  <si>
    <t>OBSEVACIONES DE CONTROL INTERNO AL 15/05/15593</t>
  </si>
  <si>
    <t>OBSEVACIONES DE CONTROL INTERNO AL 15/05/15594</t>
  </si>
  <si>
    <t>OBSEVACIONES DE CONTROL INTERNO AL 15/05/15595</t>
  </si>
  <si>
    <t>OBSEVACIONES DE CONTROL INTERNO AL 15/05/15596</t>
  </si>
  <si>
    <t>OBSEVACIONES DE CONTROL INTERNO AL 15/05/15597</t>
  </si>
  <si>
    <t>OBSEVACIONES DE CONTROL INTERNO AL 15/05/15598</t>
  </si>
  <si>
    <t>OBSEVACIONES DE CONTROL INTERNO AL 15/05/15599</t>
  </si>
  <si>
    <t>OBSEVACIONES DE CONTROL INTERNO AL 15/05/15600</t>
  </si>
  <si>
    <t>OBSEVACIONES DE CONTROL INTERNO AL 15/05/15601</t>
  </si>
  <si>
    <t>OBSEVACIONES DE CONTROL INTERNO AL 15/05/15602</t>
  </si>
  <si>
    <t>OBSEVACIONES DE CONTROL INTERNO AL 15/05/15603</t>
  </si>
  <si>
    <t>OBSEVACIONES DE CONTROL INTERNO AL 15/05/15604</t>
  </si>
  <si>
    <t>OBSEVACIONES DE CONTROL INTERNO AL 15/05/15605</t>
  </si>
  <si>
    <t>OBSEVACIONES DE CONTROL INTERNO AL 15/05/15606</t>
  </si>
  <si>
    <t>OBSEVACIONES DE CONTROL INTERNO AL 15/05/15607</t>
  </si>
  <si>
    <t>OBSEVACIONES DE CONTROL INTERNO AL 15/05/15608</t>
  </si>
  <si>
    <t>OBSEVACIONES DE CONTROL INTERNO AL 15/05/15609</t>
  </si>
  <si>
    <t>OBSEVACIONES DE CONTROL INTERNO AL 15/05/15610</t>
  </si>
  <si>
    <t>OBSEVACIONES DE CONTROL INTERNO AL 15/05/15611</t>
  </si>
  <si>
    <t>OBSEVACIONES DE CONTROL INTERNO AL 15/05/15612</t>
  </si>
  <si>
    <t>OBSEVACIONES DE CONTROL INTERNO AL 15/05/15613</t>
  </si>
  <si>
    <t>OBSEVACIONES DE CONTROL INTERNO AL 15/05/15614</t>
  </si>
  <si>
    <t>OBSEVACIONES DE CONTROL INTERNO AL 15/05/15615</t>
  </si>
  <si>
    <t>OBSEVACIONES DE CONTROL INTERNO AL 15/05/15616</t>
  </si>
  <si>
    <t>OBSEVACIONES DE CONTROL INTERNO AL 15/05/15617</t>
  </si>
  <si>
    <t>OBSEVACIONES DE CONTROL INTERNO AL 15/05/15618</t>
  </si>
  <si>
    <t>OBSEVACIONES DE CONTROL INTERNO AL 15/05/15619</t>
  </si>
  <si>
    <t>OBSEVACIONES DE CONTROL INTERNO AL 15/05/15620</t>
  </si>
  <si>
    <t>OBSEVACIONES DE CONTROL INTERNO AL 15/05/15621</t>
  </si>
  <si>
    <t>OBSEVACIONES DE CONTROL INTERNO AL 15/05/15622</t>
  </si>
  <si>
    <t>OBSEVACIONES DE CONTROL INTERNO AL 15/05/15623</t>
  </si>
  <si>
    <t>OBSEVACIONES DE CONTROL INTERNO AL 15/05/15624</t>
  </si>
  <si>
    <t>OBSEVACIONES DE CONTROL INTERNO AL 15/05/15625</t>
  </si>
  <si>
    <t>OBSEVACIONES DE CONTROL INTERNO AL 15/05/15626</t>
  </si>
  <si>
    <t>OBSEVACIONES DE CONTROL INTERNO AL 15/05/15627</t>
  </si>
  <si>
    <t>OBSEVACIONES DE CONTROL INTERNO AL 15/05/15628</t>
  </si>
  <si>
    <t>OBSEVACIONES DE CONTROL INTERNO AL 15/05/15629</t>
  </si>
  <si>
    <t>OBSEVACIONES DE CONTROL INTERNO AL 15/05/15630</t>
  </si>
  <si>
    <t>OBSEVACIONES DE CONTROL INTERNO AL 15/05/15631</t>
  </si>
  <si>
    <t>OBSEVACIONES DE CONTROL INTERNO AL 15/05/15632</t>
  </si>
  <si>
    <t>OBSEVACIONES DE CONTROL INTERNO AL 15/05/15633</t>
  </si>
  <si>
    <t>OBSEVACIONES DE CONTROL INTERNO AL 15/05/15634</t>
  </si>
  <si>
    <t>OBSEVACIONES DE CONTROL INTERNO AL 15/05/15635</t>
  </si>
  <si>
    <t>OBSEVACIONES DE CONTROL INTERNO AL 15/05/15636</t>
  </si>
  <si>
    <t>OBSEVACIONES DE CONTROL INTERNO AL 15/05/15637</t>
  </si>
  <si>
    <t>OBSEVACIONES DE CONTROL INTERNO AL 15/05/15638</t>
  </si>
  <si>
    <t>OBSEVACIONES DE CONTROL INTERNO AL 15/05/15639</t>
  </si>
  <si>
    <t>OBSEVACIONES DE CONTROL INTERNO AL 15/05/15640</t>
  </si>
  <si>
    <t>OBSEVACIONES DE CONTROL INTERNO AL 15/05/15641</t>
  </si>
  <si>
    <t>OBSEVACIONES DE CONTROL INTERNO AL 15/05/15642</t>
  </si>
  <si>
    <t>OBSEVACIONES DE CONTROL INTERNO AL 15/05/15643</t>
  </si>
  <si>
    <t>OBSEVACIONES DE CONTROL INTERNO AL 15/05/15644</t>
  </si>
  <si>
    <t>OBSEVACIONES DE CONTROL INTERNO AL 15/05/15645</t>
  </si>
  <si>
    <t>OBSEVACIONES DE CONTROL INTERNO AL 15/05/15646</t>
  </si>
  <si>
    <t>OBSEVACIONES DE CONTROL INTERNO AL 15/05/15647</t>
  </si>
  <si>
    <t>OBSEVACIONES DE CONTROL INTERNO AL 15/05/15648</t>
  </si>
  <si>
    <t>OBSEVACIONES DE CONTROL INTERNO AL 15/05/15649</t>
  </si>
  <si>
    <t>OBSEVACIONES DE CONTROL INTERNO AL 15/05/15650</t>
  </si>
  <si>
    <t>OBSEVACIONES DE CONTROL INTERNO AL 15/05/15651</t>
  </si>
  <si>
    <t>OBSEVACIONES DE CONTROL INTERNO AL 15/05/15652</t>
  </si>
  <si>
    <t>OBSEVACIONES DE CONTROL INTERNO AL 15/05/15653</t>
  </si>
  <si>
    <t>OBSEVACIONES DE CONTROL INTERNO AL 15/05/15654</t>
  </si>
  <si>
    <t>OBSEVACIONES DE CONTROL INTERNO AL 15/05/15655</t>
  </si>
  <si>
    <t>OBSEVACIONES DE CONTROL INTERNO AL 15/05/15656</t>
  </si>
  <si>
    <t>OBSEVACIONES DE CONTROL INTERNO AL 15/05/15657</t>
  </si>
  <si>
    <t>OBSEVACIONES DE CONTROL INTERNO AL 15/05/15658</t>
  </si>
  <si>
    <t>OBSEVACIONES DE CONTROL INTERNO AL 15/05/15659</t>
  </si>
  <si>
    <t>OBSEVACIONES DE CONTROL INTERNO AL 15/05/15660</t>
  </si>
  <si>
    <t>OBSEVACIONES DE CONTROL INTERNO AL 15/05/15661</t>
  </si>
  <si>
    <t>OBSEVACIONES DE CONTROL INTERNO AL 15/05/15662</t>
  </si>
  <si>
    <t>OBSEVACIONES DE CONTROL INTERNO AL 15/05/15663</t>
  </si>
  <si>
    <t>OBSEVACIONES DE CONTROL INTERNO AL 15/05/15664</t>
  </si>
  <si>
    <t>OBSEVACIONES DE CONTROL INTERNO AL 15/05/15665</t>
  </si>
  <si>
    <t>OBSEVACIONES DE CONTROL INTERNO AL 15/05/15666</t>
  </si>
  <si>
    <t>OBSEVACIONES DE CONTROL INTERNO AL 15/05/15667</t>
  </si>
  <si>
    <t>OBSEVACIONES DE CONTROL INTERNO AL 15/05/15668</t>
  </si>
  <si>
    <t>OBSEVACIONES DE CONTROL INTERNO AL 15/05/15669</t>
  </si>
  <si>
    <t>OBSEVACIONES DE CONTROL INTERNO AL 15/05/15670</t>
  </si>
  <si>
    <t>OBSEVACIONES DE CONTROL INTERNO AL 15/05/15671</t>
  </si>
  <si>
    <t>OBSEVACIONES DE CONTROL INTERNO AL 15/05/15672</t>
  </si>
  <si>
    <t>OBSEVACIONES DE CONTROL INTERNO AL 15/05/15673</t>
  </si>
  <si>
    <t>OBSEVACIONES DE CONTROL INTERNO AL 15/05/15674</t>
  </si>
  <si>
    <t>OBSEVACIONES DE CONTROL INTERNO AL 15/05/15675</t>
  </si>
  <si>
    <t>OBSEVACIONES DE CONTROL INTERNO AL 15/05/15676</t>
  </si>
  <si>
    <t>OBSEVACIONES DE CONTROL INTERNO AL 15/05/15677</t>
  </si>
  <si>
    <t>OBSEVACIONES DE CONTROL INTERNO AL 15/05/15678</t>
  </si>
  <si>
    <t>OBSEVACIONES DE CONTROL INTERNO AL 15/05/15679</t>
  </si>
  <si>
    <t>OBSEVACIONES DE CONTROL INTERNO AL 15/05/15680</t>
  </si>
  <si>
    <t>OBSEVACIONES DE CONTROL INTERNO AL 15/05/15681</t>
  </si>
  <si>
    <t>OBSEVACIONES DE CONTROL INTERNO AL 15/05/15682</t>
  </si>
  <si>
    <t>OBSEVACIONES DE CONTROL INTERNO AL 15/05/15683</t>
  </si>
  <si>
    <t>OBSEVACIONES DE CONTROL INTERNO AL 15/05/15684</t>
  </si>
  <si>
    <t>OBSEVACIONES DE CONTROL INTERNO AL 15/05/15685</t>
  </si>
  <si>
    <t>OBSEVACIONES DE CONTROL INTERNO AL 15/05/15686</t>
  </si>
  <si>
    <t>OBSEVACIONES DE CONTROL INTERNO AL 15/05/15687</t>
  </si>
  <si>
    <t>OBSEVACIONES DE CONTROL INTERNO AL 15/05/15688</t>
  </si>
  <si>
    <t>OBSEVACIONES DE CONTROL INTERNO AL 15/05/15689</t>
  </si>
  <si>
    <t>OBSEVACIONES DE CONTROL INTERNO AL 15/05/15690</t>
  </si>
  <si>
    <t>OBSEVACIONES DE CONTROL INTERNO AL 15/05/15691</t>
  </si>
  <si>
    <t>OBSEVACIONES DE CONTROL INTERNO AL 15/05/15692</t>
  </si>
  <si>
    <t>OBSEVACIONES DE CONTROL INTERNO AL 15/05/15693</t>
  </si>
  <si>
    <t>OBSEVACIONES DE CONTROL INTERNO AL 15/05/15694</t>
  </si>
  <si>
    <t>OBSEVACIONES DE CONTROL INTERNO AL 15/05/15695</t>
  </si>
  <si>
    <t>OBSEVACIONES DE CONTROL INTERNO AL 15/05/15696</t>
  </si>
  <si>
    <t>OBSEVACIONES DE CONTROL INTERNO AL 15/05/15697</t>
  </si>
  <si>
    <t>OBSEVACIONES DE CONTROL INTERNO AL 15/05/15698</t>
  </si>
  <si>
    <t>OBSEVACIONES DE CONTROL INTERNO AL 15/05/15699</t>
  </si>
  <si>
    <t>OBSEVACIONES DE CONTROL INTERNO AL 15/05/15700</t>
  </si>
  <si>
    <t>OBSEVACIONES DE CONTROL INTERNO AL 15/05/15701</t>
  </si>
  <si>
    <t>OBSEVACIONES DE CONTROL INTERNO AL 15/05/15702</t>
  </si>
  <si>
    <t>OBSEVACIONES DE CONTROL INTERNO AL 15/05/15703</t>
  </si>
  <si>
    <t>OBSEVACIONES DE CONTROL INTERNO AL 15/05/15704</t>
  </si>
  <si>
    <t>OBSEVACIONES DE CONTROL INTERNO AL 15/05/15705</t>
  </si>
  <si>
    <t>OBSEVACIONES DE CONTROL INTERNO AL 15/05/15706</t>
  </si>
  <si>
    <t>OBSEVACIONES DE CONTROL INTERNO AL 15/05/15707</t>
  </si>
  <si>
    <t>OBSEVACIONES DE CONTROL INTERNO AL 15/05/15708</t>
  </si>
  <si>
    <t>OBSEVACIONES DE CONTROL INTERNO AL 15/05/15709</t>
  </si>
  <si>
    <t>OBSEVACIONES DE CONTROL INTERNO AL 15/05/15710</t>
  </si>
  <si>
    <t>OBSEVACIONES DE CONTROL INTERNO AL 15/05/15711</t>
  </si>
  <si>
    <t>OBSEVACIONES DE CONTROL INTERNO AL 15/05/15712</t>
  </si>
  <si>
    <t>OBSEVACIONES DE CONTROL INTERNO AL 15/05/15713</t>
  </si>
  <si>
    <t>OBSEVACIONES DE CONTROL INTERNO AL 15/05/15714</t>
  </si>
  <si>
    <t>OBSEVACIONES DE CONTROL INTERNO AL 15/05/15715</t>
  </si>
  <si>
    <t>OBSEVACIONES DE CONTROL INTERNO AL 15/05/15716</t>
  </si>
  <si>
    <t>OBSEVACIONES DE CONTROL INTERNO AL 15/05/15717</t>
  </si>
  <si>
    <t>OBSEVACIONES DE CONTROL INTERNO AL 15/05/15718</t>
  </si>
  <si>
    <t>OBSEVACIONES DE CONTROL INTERNO AL 15/05/15719</t>
  </si>
  <si>
    <t>OBSEVACIONES DE CONTROL INTERNO AL 15/05/15720</t>
  </si>
  <si>
    <t>OBSEVACIONES DE CONTROL INTERNO AL 15/05/15721</t>
  </si>
  <si>
    <t>OBSEVACIONES DE CONTROL INTERNO AL 15/05/15722</t>
  </si>
  <si>
    <t>OBSEVACIONES DE CONTROL INTERNO AL 15/05/15723</t>
  </si>
  <si>
    <t>OBSEVACIONES DE CONTROL INTERNO AL 15/05/15724</t>
  </si>
  <si>
    <t>OBSEVACIONES DE CONTROL INTERNO AL 15/05/15725</t>
  </si>
  <si>
    <t>OBSEVACIONES DE CONTROL INTERNO AL 15/05/15726</t>
  </si>
  <si>
    <t>OBSEVACIONES DE CONTROL INTERNO AL 15/05/15727</t>
  </si>
  <si>
    <t>OBSEVACIONES DE CONTROL INTERNO AL 15/05/15728</t>
  </si>
  <si>
    <t>OBSEVACIONES DE CONTROL INTERNO AL 15/05/15729</t>
  </si>
  <si>
    <t>OBSEVACIONES DE CONTROL INTERNO AL 15/05/15730</t>
  </si>
  <si>
    <t>OBSEVACIONES DE CONTROL INTERNO AL 15/05/15731</t>
  </si>
  <si>
    <t>OBSEVACIONES DE CONTROL INTERNO AL 15/05/15732</t>
  </si>
  <si>
    <t>OBSEVACIONES DE CONTROL INTERNO AL 15/05/15733</t>
  </si>
  <si>
    <t>OBSEVACIONES DE CONTROL INTERNO AL 15/05/15734</t>
  </si>
  <si>
    <t>OBSEVACIONES DE CONTROL INTERNO AL 15/05/15735</t>
  </si>
  <si>
    <t>OBSEVACIONES DE CONTROL INTERNO AL 15/05/15736</t>
  </si>
  <si>
    <t>OBSEVACIONES DE CONTROL INTERNO AL 15/05/15737</t>
  </si>
  <si>
    <t>OBSEVACIONES DE CONTROL INTERNO AL 15/05/15738</t>
  </si>
  <si>
    <t>OBSEVACIONES DE CONTROL INTERNO AL 15/05/15739</t>
  </si>
  <si>
    <t>OBSEVACIONES DE CONTROL INTERNO AL 15/05/15740</t>
  </si>
  <si>
    <t>OBSEVACIONES DE CONTROL INTERNO AL 15/05/15741</t>
  </si>
  <si>
    <t>OBSEVACIONES DE CONTROL INTERNO AL 15/05/15742</t>
  </si>
  <si>
    <t>OBSEVACIONES DE CONTROL INTERNO AL 15/05/15743</t>
  </si>
  <si>
    <t>OBSEVACIONES DE CONTROL INTERNO AL 15/05/15744</t>
  </si>
  <si>
    <t>OBSEVACIONES DE CONTROL INTERNO AL 15/05/15745</t>
  </si>
  <si>
    <t>OBSEVACIONES DE CONTROL INTERNO AL 15/05/15746</t>
  </si>
  <si>
    <t>OBSEVACIONES DE CONTROL INTERNO AL 15/05/15747</t>
  </si>
  <si>
    <t>OBSEVACIONES DE CONTROL INTERNO AL 15/05/15748</t>
  </si>
  <si>
    <t>OBSEVACIONES DE CONTROL INTERNO AL 15/05/15749</t>
  </si>
  <si>
    <t>OBSEVACIONES DE CONTROL INTERNO AL 15/05/15750</t>
  </si>
  <si>
    <t>OBSEVACIONES DE CONTROL INTERNO AL 15/05/15751</t>
  </si>
  <si>
    <t>OBSEVACIONES DE CONTROL INTERNO AL 15/05/15752</t>
  </si>
  <si>
    <t>OBSEVACIONES DE CONTROL INTERNO AL 15/05/15753</t>
  </si>
  <si>
    <t>OBSEVACIONES DE CONTROL INTERNO AL 15/05/15754</t>
  </si>
  <si>
    <t>OBSEVACIONES DE CONTROL INTERNO AL 15/05/15755</t>
  </si>
  <si>
    <t>OBSEVACIONES DE CONTROL INTERNO AL 15/05/15756</t>
  </si>
  <si>
    <t>OBSEVACIONES DE CONTROL INTERNO AL 15/05/15757</t>
  </si>
  <si>
    <t>OBSEVACIONES DE CONTROL INTERNO AL 15/05/15758</t>
  </si>
  <si>
    <t>OBSEVACIONES DE CONTROL INTERNO AL 15/05/15759</t>
  </si>
  <si>
    <t>OBSEVACIONES DE CONTROL INTERNO AL 15/05/15760</t>
  </si>
  <si>
    <t>OBSEVACIONES DE CONTROL INTERNO AL 15/05/15761</t>
  </si>
  <si>
    <t>OBSEVACIONES DE CONTROL INTERNO AL 15/05/15762</t>
  </si>
  <si>
    <t>OBSEVACIONES DE CONTROL INTERNO AL 15/05/15763</t>
  </si>
  <si>
    <t>OBSEVACIONES DE CONTROL INTERNO AL 15/05/15764</t>
  </si>
  <si>
    <t>OBSEVACIONES DE CONTROL INTERNO AL 15/05/15765</t>
  </si>
  <si>
    <t>OBSEVACIONES DE CONTROL INTERNO AL 15/05/15766</t>
  </si>
  <si>
    <t>OBSEVACIONES DE CONTROL INTERNO AL 15/05/15767</t>
  </si>
  <si>
    <t>OBSEVACIONES DE CONTROL INTERNO AL 15/05/15768</t>
  </si>
  <si>
    <t>OBSEVACIONES DE CONTROL INTERNO AL 15/05/15769</t>
  </si>
  <si>
    <t>OBSEVACIONES DE CONTROL INTERNO AL 15/05/15770</t>
  </si>
  <si>
    <t>OBSEVACIONES DE CONTROL INTERNO AL 15/05/15771</t>
  </si>
  <si>
    <t>OBSEVACIONES DE CONTROL INTERNO AL 15/05/15772</t>
  </si>
  <si>
    <t>OBSEVACIONES DE CONTROL INTERNO AL 15/05/15773</t>
  </si>
  <si>
    <t>OBSEVACIONES DE CONTROL INTERNO AL 15/05/15774</t>
  </si>
  <si>
    <t>OBSEVACIONES DE CONTROL INTERNO AL 15/05/15775</t>
  </si>
  <si>
    <t>OBSEVACIONES DE CONTROL INTERNO AL 15/05/15776</t>
  </si>
  <si>
    <t>OBSEVACIONES DE CONTROL INTERNO AL 15/05/15777</t>
  </si>
  <si>
    <t>OBSEVACIONES DE CONTROL INTERNO AL 15/05/15778</t>
  </si>
  <si>
    <t>OBSEVACIONES DE CONTROL INTERNO AL 15/05/15779</t>
  </si>
  <si>
    <t>OBSEVACIONES DE CONTROL INTERNO AL 15/05/15780</t>
  </si>
  <si>
    <t>OBSEVACIONES DE CONTROL INTERNO AL 15/05/15781</t>
  </si>
  <si>
    <t>OBSEVACIONES DE CONTROL INTERNO AL 15/05/15782</t>
  </si>
  <si>
    <t>OBSEVACIONES DE CONTROL INTERNO AL 15/05/15783</t>
  </si>
  <si>
    <t>OBSEVACIONES DE CONTROL INTERNO AL 15/05/15784</t>
  </si>
  <si>
    <t>OBSEVACIONES DE CONTROL INTERNO AL 15/05/15785</t>
  </si>
  <si>
    <t>OBSEVACIONES DE CONTROL INTERNO AL 15/05/15786</t>
  </si>
  <si>
    <t>OBSEVACIONES DE CONTROL INTERNO AL 15/05/15787</t>
  </si>
  <si>
    <t>OBSEVACIONES DE CONTROL INTERNO AL 15/05/15788</t>
  </si>
  <si>
    <t>OBSEVACIONES DE CONTROL INTERNO AL 15/05/15789</t>
  </si>
  <si>
    <t>OBSEVACIONES DE CONTROL INTERNO AL 15/05/15790</t>
  </si>
  <si>
    <t>OBSEVACIONES DE CONTROL INTERNO AL 15/05/15791</t>
  </si>
  <si>
    <t>OBSEVACIONES DE CONTROL INTERNO AL 15/05/15792</t>
  </si>
  <si>
    <t>OBSEVACIONES DE CONTROL INTERNO AL 15/05/15793</t>
  </si>
  <si>
    <t>OBSEVACIONES DE CONTROL INTERNO AL 15/05/15794</t>
  </si>
  <si>
    <t>OBSEVACIONES DE CONTROL INTERNO AL 15/05/15795</t>
  </si>
  <si>
    <t>OBSEVACIONES DE CONTROL INTERNO AL 15/05/15796</t>
  </si>
  <si>
    <t>OBSEVACIONES DE CONTROL INTERNO AL 15/05/15797</t>
  </si>
  <si>
    <t>OBSEVACIONES DE CONTROL INTERNO AL 15/05/15798</t>
  </si>
  <si>
    <t>OBSEVACIONES DE CONTROL INTERNO AL 15/05/15799</t>
  </si>
  <si>
    <t>OBSEVACIONES DE CONTROL INTERNO AL 15/05/15800</t>
  </si>
  <si>
    <t>OBSEVACIONES DE CONTROL INTERNO AL 15/05/15801</t>
  </si>
  <si>
    <t>OBSEVACIONES DE CONTROL INTERNO AL 15/05/15802</t>
  </si>
  <si>
    <t>OBSEVACIONES DE CONTROL INTERNO AL 15/05/15803</t>
  </si>
  <si>
    <t>OBSEVACIONES DE CONTROL INTERNO AL 15/05/15804</t>
  </si>
  <si>
    <t>OBSEVACIONES DE CONTROL INTERNO AL 15/05/15805</t>
  </si>
  <si>
    <t>OBSEVACIONES DE CONTROL INTERNO AL 15/05/15806</t>
  </si>
  <si>
    <t>OBSEVACIONES DE CONTROL INTERNO AL 15/05/15807</t>
  </si>
  <si>
    <t>OBSEVACIONES DE CONTROL INTERNO AL 15/05/15808</t>
  </si>
  <si>
    <t>OBSEVACIONES DE CONTROL INTERNO AL 15/05/15809</t>
  </si>
  <si>
    <t>OBSEVACIONES DE CONTROL INTERNO AL 15/05/15810</t>
  </si>
  <si>
    <t>OBSEVACIONES DE CONTROL INTERNO AL 15/05/15811</t>
  </si>
  <si>
    <t>OBSEVACIONES DE CONTROL INTERNO AL 15/05/15812</t>
  </si>
  <si>
    <t>OBSEVACIONES DE CONTROL INTERNO AL 15/05/15813</t>
  </si>
  <si>
    <t>OBSEVACIONES DE CONTROL INTERNO AL 15/05/15814</t>
  </si>
  <si>
    <t>OBSEVACIONES DE CONTROL INTERNO AL 15/05/15815</t>
  </si>
  <si>
    <t>OBSEVACIONES DE CONTROL INTERNO AL 15/05/15816</t>
  </si>
  <si>
    <t>OBSEVACIONES DE CONTROL INTERNO AL 15/05/15817</t>
  </si>
  <si>
    <t>OBSEVACIONES DE CONTROL INTERNO AL 15/05/15818</t>
  </si>
  <si>
    <t>OBSEVACIONES DE CONTROL INTERNO AL 15/05/15819</t>
  </si>
  <si>
    <t>OBSEVACIONES DE CONTROL INTERNO AL 15/05/15820</t>
  </si>
  <si>
    <t>OBSEVACIONES DE CONTROL INTERNO AL 15/05/15821</t>
  </si>
  <si>
    <t>OBSEVACIONES DE CONTROL INTERNO AL 15/05/15822</t>
  </si>
  <si>
    <t>OBSEVACIONES DE CONTROL INTERNO AL 15/05/15823</t>
  </si>
  <si>
    <t>OBSEVACIONES DE CONTROL INTERNO AL 15/05/15824</t>
  </si>
  <si>
    <t>OBSEVACIONES DE CONTROL INTERNO AL 15/05/15825</t>
  </si>
  <si>
    <t>OBSEVACIONES DE CONTROL INTERNO AL 15/05/15826</t>
  </si>
  <si>
    <t>OBSEVACIONES DE CONTROL INTERNO AL 15/05/15827</t>
  </si>
  <si>
    <t>OBSEVACIONES DE CONTROL INTERNO AL 15/05/15828</t>
  </si>
  <si>
    <t>OBSEVACIONES DE CONTROL INTERNO AL 15/05/15829</t>
  </si>
  <si>
    <t>OBSEVACIONES DE CONTROL INTERNO AL 15/05/15830</t>
  </si>
  <si>
    <t>OBSEVACIONES DE CONTROL INTERNO AL 15/05/15831</t>
  </si>
  <si>
    <t>OBSEVACIONES DE CONTROL INTERNO AL 15/05/15832</t>
  </si>
  <si>
    <t>OBSEVACIONES DE CONTROL INTERNO AL 15/05/15833</t>
  </si>
  <si>
    <t>OBSEVACIONES DE CONTROL INTERNO AL 15/05/15834</t>
  </si>
  <si>
    <t>OBSEVACIONES DE CONTROL INTERNO AL 15/05/15835</t>
  </si>
  <si>
    <t>OBSEVACIONES DE CONTROL INTERNO AL 15/05/15836</t>
  </si>
  <si>
    <t>OBSEVACIONES DE CONTROL INTERNO AL 15/05/15837</t>
  </si>
  <si>
    <t>OBSEVACIONES DE CONTROL INTERNO AL 15/05/15838</t>
  </si>
  <si>
    <t>OBSEVACIONES DE CONTROL INTERNO AL 15/05/15839</t>
  </si>
  <si>
    <t>OBSEVACIONES DE CONTROL INTERNO AL 15/05/15840</t>
  </si>
  <si>
    <t>OBSEVACIONES DE CONTROL INTERNO AL 15/05/15841</t>
  </si>
  <si>
    <t>OBSEVACIONES DE CONTROL INTERNO AL 15/05/15842</t>
  </si>
  <si>
    <t>OBSEVACIONES DE CONTROL INTERNO AL 15/05/15843</t>
  </si>
  <si>
    <t>OBSEVACIONES DE CONTROL INTERNO AL 15/05/15844</t>
  </si>
  <si>
    <t>OBSEVACIONES DE CONTROL INTERNO AL 15/05/15845</t>
  </si>
  <si>
    <t>OBSEVACIONES DE CONTROL INTERNO AL 15/05/15846</t>
  </si>
  <si>
    <t>OBSEVACIONES DE CONTROL INTERNO AL 15/05/15847</t>
  </si>
  <si>
    <t>OBSEVACIONES DE CONTROL INTERNO AL 15/05/15848</t>
  </si>
  <si>
    <t>OBSEVACIONES DE CONTROL INTERNO AL 15/05/15849</t>
  </si>
  <si>
    <t>OBSEVACIONES DE CONTROL INTERNO AL 15/05/15850</t>
  </si>
  <si>
    <t>OBSEVACIONES DE CONTROL INTERNO AL 15/05/15851</t>
  </si>
  <si>
    <t>OBSEVACIONES DE CONTROL INTERNO AL 15/05/15852</t>
  </si>
  <si>
    <t>OBSEVACIONES DE CONTROL INTERNO AL 15/05/15853</t>
  </si>
  <si>
    <t>OBSEVACIONES DE CONTROL INTERNO AL 15/05/15854</t>
  </si>
  <si>
    <t>OBSEVACIONES DE CONTROL INTERNO AL 15/05/15855</t>
  </si>
  <si>
    <t>OBSEVACIONES DE CONTROL INTERNO AL 15/05/15856</t>
  </si>
  <si>
    <t>OBSEVACIONES DE CONTROL INTERNO AL 15/05/15857</t>
  </si>
  <si>
    <t>OBSEVACIONES DE CONTROL INTERNO AL 15/05/15858</t>
  </si>
  <si>
    <t>OBSEVACIONES DE CONTROL INTERNO AL 15/05/15859</t>
  </si>
  <si>
    <t>OBSEVACIONES DE CONTROL INTERNO AL 15/05/15860</t>
  </si>
  <si>
    <t>OBSEVACIONES DE CONTROL INTERNO AL 15/05/15861</t>
  </si>
  <si>
    <t>OBSEVACIONES DE CONTROL INTERNO AL 15/05/15862</t>
  </si>
  <si>
    <t>OBSEVACIONES DE CONTROL INTERNO AL 15/05/15863</t>
  </si>
  <si>
    <t>OBSEVACIONES DE CONTROL INTERNO AL 15/05/15864</t>
  </si>
  <si>
    <t>OBSEVACIONES DE CONTROL INTERNO AL 15/05/15865</t>
  </si>
  <si>
    <t>OBSEVACIONES DE CONTROL INTERNO AL 15/05/15866</t>
  </si>
  <si>
    <t>OBSEVACIONES DE CONTROL INTERNO AL 15/05/15867</t>
  </si>
  <si>
    <t>OBSEVACIONES DE CONTROL INTERNO AL 15/05/15868</t>
  </si>
  <si>
    <t>OBSEVACIONES DE CONTROL INTERNO AL 15/05/15869</t>
  </si>
  <si>
    <t>OBSEVACIONES DE CONTROL INTERNO AL 15/05/15870</t>
  </si>
  <si>
    <t>OBSEVACIONES DE CONTROL INTERNO AL 15/05/15871</t>
  </si>
  <si>
    <t>OBSEVACIONES DE CONTROL INTERNO AL 15/05/15872</t>
  </si>
  <si>
    <t>OBSEVACIONES DE CONTROL INTERNO AL 15/05/15873</t>
  </si>
  <si>
    <t>OBSEVACIONES DE CONTROL INTERNO AL 15/05/15874</t>
  </si>
  <si>
    <t>OBSEVACIONES DE CONTROL INTERNO AL 15/05/15875</t>
  </si>
  <si>
    <t>OBSEVACIONES DE CONTROL INTERNO AL 15/05/15876</t>
  </si>
  <si>
    <t>OBSEVACIONES DE CONTROL INTERNO AL 15/05/15877</t>
  </si>
  <si>
    <t>OBSEVACIONES DE CONTROL INTERNO AL 15/05/15878</t>
  </si>
  <si>
    <t>OBSEVACIONES DE CONTROL INTERNO AL 15/05/15879</t>
  </si>
  <si>
    <t>OBSEVACIONES DE CONTROL INTERNO AL 15/05/15880</t>
  </si>
  <si>
    <t>OBSEVACIONES DE CONTROL INTERNO AL 15/05/15881</t>
  </si>
  <si>
    <t>OBSEVACIONES DE CONTROL INTERNO AL 15/05/15882</t>
  </si>
  <si>
    <t>OBSEVACIONES DE CONTROL INTERNO AL 15/05/15883</t>
  </si>
  <si>
    <t>OBSEVACIONES DE CONTROL INTERNO AL 15/05/15884</t>
  </si>
  <si>
    <t>OBSEVACIONES DE CONTROL INTERNO AL 15/05/15885</t>
  </si>
  <si>
    <t>OBSEVACIONES DE CONTROL INTERNO AL 15/05/15886</t>
  </si>
  <si>
    <t>OBSEVACIONES DE CONTROL INTERNO AL 15/05/15887</t>
  </si>
  <si>
    <t>OBSEVACIONES DE CONTROL INTERNO AL 15/05/15888</t>
  </si>
  <si>
    <t>OBSEVACIONES DE CONTROL INTERNO AL 15/05/15889</t>
  </si>
  <si>
    <t>OBSEVACIONES DE CONTROL INTERNO AL 15/05/15890</t>
  </si>
  <si>
    <t>OBSEVACIONES DE CONTROL INTERNO AL 15/05/15891</t>
  </si>
  <si>
    <t>OBSEVACIONES DE CONTROL INTERNO AL 15/05/15892</t>
  </si>
  <si>
    <t>OBSEVACIONES DE CONTROL INTERNO AL 15/05/15893</t>
  </si>
  <si>
    <t>OBSEVACIONES DE CONTROL INTERNO AL 15/05/15894</t>
  </si>
  <si>
    <t>OBSEVACIONES DE CONTROL INTERNO AL 15/05/15895</t>
  </si>
  <si>
    <t>OBSEVACIONES DE CONTROL INTERNO AL 15/05/15896</t>
  </si>
  <si>
    <t>OBSEVACIONES DE CONTROL INTERNO AL 15/05/15897</t>
  </si>
  <si>
    <t>OBSEVACIONES DE CONTROL INTERNO AL 15/05/15898</t>
  </si>
  <si>
    <t>OBSEVACIONES DE CONTROL INTERNO AL 15/05/15899</t>
  </si>
  <si>
    <t>OBSEVACIONES DE CONTROL INTERNO AL 15/05/15900</t>
  </si>
  <si>
    <t>OBSEVACIONES DE CONTROL INTERNO AL 15/05/15901</t>
  </si>
  <si>
    <t>OBSEVACIONES DE CONTROL INTERNO AL 15/05/15902</t>
  </si>
  <si>
    <t>OBSEVACIONES DE CONTROL INTERNO AL 15/05/15903</t>
  </si>
  <si>
    <t>OBSEVACIONES DE CONTROL INTERNO AL 15/05/15904</t>
  </si>
  <si>
    <t>OBSEVACIONES DE CONTROL INTERNO AL 15/05/15905</t>
  </si>
  <si>
    <t>OBSEVACIONES DE CONTROL INTERNO AL 15/05/15906</t>
  </si>
  <si>
    <t>OBSEVACIONES DE CONTROL INTERNO AL 15/05/15907</t>
  </si>
  <si>
    <t>OBSEVACIONES DE CONTROL INTERNO AL 15/05/15908</t>
  </si>
  <si>
    <t>OBSEVACIONES DE CONTROL INTERNO AL 15/05/15909</t>
  </si>
  <si>
    <t>OBSEVACIONES DE CONTROL INTERNO AL 15/05/15910</t>
  </si>
  <si>
    <t>OBSEVACIONES DE CONTROL INTERNO AL 15/05/15911</t>
  </si>
  <si>
    <t>OBSEVACIONES DE CONTROL INTERNO AL 15/05/15912</t>
  </si>
  <si>
    <t>OBSEVACIONES DE CONTROL INTERNO AL 15/05/15913</t>
  </si>
  <si>
    <t>OBSEVACIONES DE CONTROL INTERNO AL 15/05/15914</t>
  </si>
  <si>
    <t>OBSEVACIONES DE CONTROL INTERNO AL 15/05/15915</t>
  </si>
  <si>
    <t>OBSEVACIONES DE CONTROL INTERNO AL 15/05/15916</t>
  </si>
  <si>
    <t>OBSEVACIONES DE CONTROL INTERNO AL 15/05/15917</t>
  </si>
  <si>
    <t>OBSEVACIONES DE CONTROL INTERNO AL 15/05/15918</t>
  </si>
  <si>
    <t>OBSEVACIONES DE CONTROL INTERNO AL 15/05/15919</t>
  </si>
  <si>
    <t>OBSEVACIONES DE CONTROL INTERNO AL 15/05/15920</t>
  </si>
  <si>
    <t>OBSEVACIONES DE CONTROL INTERNO AL 15/05/15921</t>
  </si>
  <si>
    <t>OBSEVACIONES DE CONTROL INTERNO AL 15/05/15922</t>
  </si>
  <si>
    <t>OBSEVACIONES DE CONTROL INTERNO AL 15/05/15923</t>
  </si>
  <si>
    <t>OBSEVACIONES DE CONTROL INTERNO AL 15/05/15924</t>
  </si>
  <si>
    <t>OBSEVACIONES DE CONTROL INTERNO AL 15/05/15925</t>
  </si>
  <si>
    <t>OBSEVACIONES DE CONTROL INTERNO AL 15/05/15926</t>
  </si>
  <si>
    <t>OBSEVACIONES DE CONTROL INTERNO AL 15/05/15927</t>
  </si>
  <si>
    <t>OBSEVACIONES DE CONTROL INTERNO AL 15/05/15928</t>
  </si>
  <si>
    <t>OBSEVACIONES DE CONTROL INTERNO AL 15/05/15929</t>
  </si>
  <si>
    <t>OBSEVACIONES DE CONTROL INTERNO AL 15/05/15930</t>
  </si>
  <si>
    <t>OBSEVACIONES DE CONTROL INTERNO AL 15/05/15931</t>
  </si>
  <si>
    <t>OBSEVACIONES DE CONTROL INTERNO AL 15/05/15932</t>
  </si>
  <si>
    <t>OBSEVACIONES DE CONTROL INTERNO AL 15/05/15933</t>
  </si>
  <si>
    <t>OBSEVACIONES DE CONTROL INTERNO AL 15/05/15934</t>
  </si>
  <si>
    <t>OBSEVACIONES DE CONTROL INTERNO AL 15/05/15935</t>
  </si>
  <si>
    <t>OBSEVACIONES DE CONTROL INTERNO AL 15/05/15936</t>
  </si>
  <si>
    <t>OBSEVACIONES DE CONTROL INTERNO AL 15/05/15937</t>
  </si>
  <si>
    <t>OBSEVACIONES DE CONTROL INTERNO AL 15/05/15938</t>
  </si>
  <si>
    <t>OBSEVACIONES DE CONTROL INTERNO AL 15/05/15939</t>
  </si>
  <si>
    <t>OBSEVACIONES DE CONTROL INTERNO AL 15/05/15940</t>
  </si>
  <si>
    <t>OBSEVACIONES DE CONTROL INTERNO AL 15/05/15941</t>
  </si>
  <si>
    <t>OBSEVACIONES DE CONTROL INTERNO AL 15/05/15942</t>
  </si>
  <si>
    <t>OBSEVACIONES DE CONTROL INTERNO AL 15/05/15943</t>
  </si>
  <si>
    <t>OBSEVACIONES DE CONTROL INTERNO AL 15/05/15944</t>
  </si>
  <si>
    <t>OBSEVACIONES DE CONTROL INTERNO AL 15/05/15945</t>
  </si>
  <si>
    <t>OBSEVACIONES DE CONTROL INTERNO AL 15/05/15946</t>
  </si>
  <si>
    <t>OBSEVACIONES DE CONTROL INTERNO AL 15/05/15947</t>
  </si>
  <si>
    <t>OBSEVACIONES DE CONTROL INTERNO AL 15/05/15948</t>
  </si>
  <si>
    <t>OBSEVACIONES DE CONTROL INTERNO AL 15/05/15949</t>
  </si>
  <si>
    <t>OBSEVACIONES DE CONTROL INTERNO AL 15/05/15950</t>
  </si>
  <si>
    <t>OBSEVACIONES DE CONTROL INTERNO AL 15/05/15951</t>
  </si>
  <si>
    <t>OBSEVACIONES DE CONTROL INTERNO AL 15/05/15952</t>
  </si>
  <si>
    <t>OBSEVACIONES DE CONTROL INTERNO AL 15/05/15953</t>
  </si>
  <si>
    <t>OBSEVACIONES DE CONTROL INTERNO AL 15/05/15954</t>
  </si>
  <si>
    <t>OBSEVACIONES DE CONTROL INTERNO AL 15/05/15955</t>
  </si>
  <si>
    <t>OBSEVACIONES DE CONTROL INTERNO AL 15/05/15956</t>
  </si>
  <si>
    <t>OBSEVACIONES DE CONTROL INTERNO AL 15/05/15957</t>
  </si>
  <si>
    <t>OBSEVACIONES DE CONTROL INTERNO AL 15/05/15958</t>
  </si>
  <si>
    <t>OBSEVACIONES DE CONTROL INTERNO AL 15/05/15959</t>
  </si>
  <si>
    <t>OBSEVACIONES DE CONTROL INTERNO AL 15/05/15960</t>
  </si>
  <si>
    <t>OBSEVACIONES DE CONTROL INTERNO AL 15/05/15961</t>
  </si>
  <si>
    <t>OBSEVACIONES DE CONTROL INTERNO AL 15/05/15962</t>
  </si>
  <si>
    <t>OBSEVACIONES DE CONTROL INTERNO AL 15/05/15963</t>
  </si>
  <si>
    <t>OBSEVACIONES DE CONTROL INTERNO AL 15/05/15964</t>
  </si>
  <si>
    <t>OBSEVACIONES DE CONTROL INTERNO AL 15/05/15965</t>
  </si>
  <si>
    <t>OBSEVACIONES DE CONTROL INTERNO AL 15/05/15966</t>
  </si>
  <si>
    <t>OBSEVACIONES DE CONTROL INTERNO AL 15/05/15967</t>
  </si>
  <si>
    <t>OBSEVACIONES DE CONTROL INTERNO AL 15/05/15968</t>
  </si>
  <si>
    <t>OBSEVACIONES DE CONTROL INTERNO AL 15/05/15969</t>
  </si>
  <si>
    <t>OBSEVACIONES DE CONTROL INTERNO AL 15/05/15970</t>
  </si>
  <si>
    <t>OBSEVACIONES DE CONTROL INTERNO AL 15/05/15971</t>
  </si>
  <si>
    <t>OBSEVACIONES DE CONTROL INTERNO AL 15/05/15972</t>
  </si>
  <si>
    <t>OBSEVACIONES DE CONTROL INTERNO AL 15/05/15973</t>
  </si>
  <si>
    <t>OBSEVACIONES DE CONTROL INTERNO AL 15/05/15974</t>
  </si>
  <si>
    <t>OBSEVACIONES DE CONTROL INTERNO AL 15/05/15975</t>
  </si>
  <si>
    <t>OBSEVACIONES DE CONTROL INTERNO AL 15/05/15976</t>
  </si>
  <si>
    <t>OBSEVACIONES DE CONTROL INTERNO AL 15/05/15977</t>
  </si>
  <si>
    <t>OBSEVACIONES DE CONTROL INTERNO AL 15/05/15978</t>
  </si>
  <si>
    <t>OBSEVACIONES DE CONTROL INTERNO AL 15/05/15979</t>
  </si>
  <si>
    <t>OBSEVACIONES DE CONTROL INTERNO AL 15/05/15980</t>
  </si>
  <si>
    <t>OBSEVACIONES DE CONTROL INTERNO AL 15/05/15981</t>
  </si>
  <si>
    <t>OBSEVACIONES DE CONTROL INTERNO AL 15/05/15982</t>
  </si>
  <si>
    <t>OBSEVACIONES DE CONTROL INTERNO AL 15/05/15983</t>
  </si>
  <si>
    <t>OBSEVACIONES DE CONTROL INTERNO AL 15/05/15984</t>
  </si>
  <si>
    <t>OBSEVACIONES DE CONTROL INTERNO AL 15/05/15985</t>
  </si>
  <si>
    <t>OBSEVACIONES DE CONTROL INTERNO AL 15/05/15986</t>
  </si>
  <si>
    <t>OBSEVACIONES DE CONTROL INTERNO AL 15/05/15987</t>
  </si>
  <si>
    <t>OBSEVACIONES DE CONTROL INTERNO AL 15/05/15988</t>
  </si>
  <si>
    <t>OBSEVACIONES DE CONTROL INTERNO AL 15/05/15989</t>
  </si>
  <si>
    <t>OBSEVACIONES DE CONTROL INTERNO AL 15/05/15990</t>
  </si>
  <si>
    <t>OBSEVACIONES DE CONTROL INTERNO AL 15/05/15991</t>
  </si>
  <si>
    <t>OBSEVACIONES DE CONTROL INTERNO AL 15/05/15992</t>
  </si>
  <si>
    <t>OBSEVACIONES DE CONTROL INTERNO AL 15/05/15993</t>
  </si>
  <si>
    <t>OBSEVACIONES DE CONTROL INTERNO AL 15/05/15994</t>
  </si>
  <si>
    <t>OBSEVACIONES DE CONTROL INTERNO AL 15/05/15995</t>
  </si>
  <si>
    <t>OBSEVACIONES DE CONTROL INTERNO AL 15/05/15996</t>
  </si>
  <si>
    <t>OBSEVACIONES DE CONTROL INTERNO AL 15/05/15997</t>
  </si>
  <si>
    <t>OBSEVACIONES DE CONTROL INTERNO AL 15/05/15998</t>
  </si>
  <si>
    <t>OBSEVACIONES DE CONTROL INTERNO AL 15/05/15999</t>
  </si>
  <si>
    <t>OBSEVACIONES DE CONTROL INTERNO AL 15/05/16000</t>
  </si>
  <si>
    <t>OBSEVACIONES DE CONTROL INTERNO AL 15/05/16001</t>
  </si>
  <si>
    <t>OBSEVACIONES DE CONTROL INTERNO AL 15/05/16002</t>
  </si>
  <si>
    <t>OBSEVACIONES DE CONTROL INTERNO AL 15/05/16003</t>
  </si>
  <si>
    <t>OBSEVACIONES DE CONTROL INTERNO AL 15/05/16004</t>
  </si>
  <si>
    <t>OBSEVACIONES DE CONTROL INTERNO AL 15/05/16005</t>
  </si>
  <si>
    <t>OBSEVACIONES DE CONTROL INTERNO AL 15/05/16006</t>
  </si>
  <si>
    <t>OBSEVACIONES DE CONTROL INTERNO AL 15/05/16007</t>
  </si>
  <si>
    <t>OBSEVACIONES DE CONTROL INTERNO AL 15/05/16008</t>
  </si>
  <si>
    <t>OBSEVACIONES DE CONTROL INTERNO AL 15/05/16009</t>
  </si>
  <si>
    <t>OBSEVACIONES DE CONTROL INTERNO AL 15/05/16010</t>
  </si>
  <si>
    <t>OBSEVACIONES DE CONTROL INTERNO AL 15/05/16011</t>
  </si>
  <si>
    <t>OBSEVACIONES DE CONTROL INTERNO AL 15/05/16012</t>
  </si>
  <si>
    <t>OBSEVACIONES DE CONTROL INTERNO AL 15/05/16013</t>
  </si>
  <si>
    <t>OBSEVACIONES DE CONTROL INTERNO AL 15/05/16014</t>
  </si>
  <si>
    <t>OBSEVACIONES DE CONTROL INTERNO AL 15/05/16015</t>
  </si>
  <si>
    <t>OBSEVACIONES DE CONTROL INTERNO AL 15/05/16016</t>
  </si>
  <si>
    <t>OBSEVACIONES DE CONTROL INTERNO AL 15/05/16017</t>
  </si>
  <si>
    <t>OBSEVACIONES DE CONTROL INTERNO AL 15/05/16018</t>
  </si>
  <si>
    <t>OBSEVACIONES DE CONTROL INTERNO AL 15/05/16019</t>
  </si>
  <si>
    <t>OBSEVACIONES DE CONTROL INTERNO AL 15/05/16020</t>
  </si>
  <si>
    <t>OBSEVACIONES DE CONTROL INTERNO AL 15/05/16021</t>
  </si>
  <si>
    <t>OBSEVACIONES DE CONTROL INTERNO AL 15/05/16022</t>
  </si>
  <si>
    <t>OBSEVACIONES DE CONTROL INTERNO AL 15/05/16023</t>
  </si>
  <si>
    <t>OBSEVACIONES DE CONTROL INTERNO AL 15/05/16024</t>
  </si>
  <si>
    <t>OBSEVACIONES DE CONTROL INTERNO AL 15/05/16025</t>
  </si>
  <si>
    <t>OBSEVACIONES DE CONTROL INTERNO AL 15/05/16026</t>
  </si>
  <si>
    <t>OBSEVACIONES DE CONTROL INTERNO AL 15/05/16027</t>
  </si>
  <si>
    <t>OBSEVACIONES DE CONTROL INTERNO AL 15/05/16028</t>
  </si>
  <si>
    <t>OBSEVACIONES DE CONTROL INTERNO AL 15/05/16029</t>
  </si>
  <si>
    <t>OBSEVACIONES DE CONTROL INTERNO AL 15/05/16030</t>
  </si>
  <si>
    <t>OBSEVACIONES DE CONTROL INTERNO AL 15/05/16031</t>
  </si>
  <si>
    <t>OBSEVACIONES DE CONTROL INTERNO AL 15/05/16032</t>
  </si>
  <si>
    <t>OBSEVACIONES DE CONTROL INTERNO AL 15/05/16033</t>
  </si>
  <si>
    <t>OBSEVACIONES DE CONTROL INTERNO AL 15/05/16034</t>
  </si>
  <si>
    <t>OBSEVACIONES DE CONTROL INTERNO AL 15/05/16035</t>
  </si>
  <si>
    <t>OBSEVACIONES DE CONTROL INTERNO AL 15/05/16036</t>
  </si>
  <si>
    <t>OBSEVACIONES DE CONTROL INTERNO AL 15/05/16037</t>
  </si>
  <si>
    <t>OBSEVACIONES DE CONTROL INTERNO AL 15/05/16038</t>
  </si>
  <si>
    <t>OBSEVACIONES DE CONTROL INTERNO AL 15/05/16039</t>
  </si>
  <si>
    <t>OBSEVACIONES DE CONTROL INTERNO AL 15/05/16040</t>
  </si>
  <si>
    <t>OBSEVACIONES DE CONTROL INTERNO AL 15/05/16041</t>
  </si>
  <si>
    <t>OBSEVACIONES DE CONTROL INTERNO AL 15/05/16042</t>
  </si>
  <si>
    <t>OBSEVACIONES DE CONTROL INTERNO AL 15/05/16043</t>
  </si>
  <si>
    <t>OBSEVACIONES DE CONTROL INTERNO AL 15/05/16044</t>
  </si>
  <si>
    <t>OBSEVACIONES DE CONTROL INTERNO AL 15/05/16045</t>
  </si>
  <si>
    <t>OBSEVACIONES DE CONTROL INTERNO AL 15/05/16046</t>
  </si>
  <si>
    <t>OBSEVACIONES DE CONTROL INTERNO AL 15/05/16047</t>
  </si>
  <si>
    <t>OBSEVACIONES DE CONTROL INTERNO AL 15/05/16048</t>
  </si>
  <si>
    <t>OBSEVACIONES DE CONTROL INTERNO AL 15/05/16049</t>
  </si>
  <si>
    <t>OBSEVACIONES DE CONTROL INTERNO AL 15/05/16050</t>
  </si>
  <si>
    <t>OBSEVACIONES DE CONTROL INTERNO AL 15/05/16051</t>
  </si>
  <si>
    <t>OBSEVACIONES DE CONTROL INTERNO AL 15/05/16052</t>
  </si>
  <si>
    <t>OBSEVACIONES DE CONTROL INTERNO AL 15/05/16053</t>
  </si>
  <si>
    <t>OBSEVACIONES DE CONTROL INTERNO AL 15/05/16054</t>
  </si>
  <si>
    <t>OBSEVACIONES DE CONTROL INTERNO AL 15/05/16055</t>
  </si>
  <si>
    <t>OBSEVACIONES DE CONTROL INTERNO AL 15/05/16056</t>
  </si>
  <si>
    <t>OBSEVACIONES DE CONTROL INTERNO AL 15/05/16057</t>
  </si>
  <si>
    <t>OBSEVACIONES DE CONTROL INTERNO AL 15/05/16058</t>
  </si>
  <si>
    <t>OBSEVACIONES DE CONTROL INTERNO AL 15/05/16059</t>
  </si>
  <si>
    <t>OBSEVACIONES DE CONTROL INTERNO AL 15/05/16060</t>
  </si>
  <si>
    <t>OBSEVACIONES DE CONTROL INTERNO AL 15/05/16061</t>
  </si>
  <si>
    <t>OBSEVACIONES DE CONTROL INTERNO AL 15/05/16062</t>
  </si>
  <si>
    <t>OBSEVACIONES DE CONTROL INTERNO AL 15/05/16063</t>
  </si>
  <si>
    <t>OBSEVACIONES DE CONTROL INTERNO AL 15/05/16064</t>
  </si>
  <si>
    <t>OBSEVACIONES DE CONTROL INTERNO AL 15/05/16065</t>
  </si>
  <si>
    <t>OBSEVACIONES DE CONTROL INTERNO AL 15/05/16066</t>
  </si>
  <si>
    <t>OBSEVACIONES DE CONTROL INTERNO AL 15/05/16067</t>
  </si>
  <si>
    <t>OBSEVACIONES DE CONTROL INTERNO AL 15/05/16068</t>
  </si>
  <si>
    <t>OBSEVACIONES DE CONTROL INTERNO AL 15/05/16069</t>
  </si>
  <si>
    <t>OBSEVACIONES DE CONTROL INTERNO AL 15/05/16070</t>
  </si>
  <si>
    <t>OBSEVACIONES DE CONTROL INTERNO AL 15/05/16071</t>
  </si>
  <si>
    <t>OBSEVACIONES DE CONTROL INTERNO AL 15/05/16072</t>
  </si>
  <si>
    <t>OBSEVACIONES DE CONTROL INTERNO AL 15/05/16073</t>
  </si>
  <si>
    <t>OBSEVACIONES DE CONTROL INTERNO AL 15/05/16074</t>
  </si>
  <si>
    <t>OBSEVACIONES DE CONTROL INTERNO AL 15/05/16075</t>
  </si>
  <si>
    <t>OBSEVACIONES DE CONTROL INTERNO AL 15/05/16076</t>
  </si>
  <si>
    <t>OBSEVACIONES DE CONTROL INTERNO AL 15/05/16077</t>
  </si>
  <si>
    <t>OBSEVACIONES DE CONTROL INTERNO AL 15/05/16078</t>
  </si>
  <si>
    <t>OBSEVACIONES DE CONTROL INTERNO AL 15/05/16079</t>
  </si>
  <si>
    <t>OBSEVACIONES DE CONTROL INTERNO AL 15/05/16080</t>
  </si>
  <si>
    <t>OBSEVACIONES DE CONTROL INTERNO AL 15/05/16081</t>
  </si>
  <si>
    <t>OBSEVACIONES DE CONTROL INTERNO AL 15/05/16082</t>
  </si>
  <si>
    <t>OBSEVACIONES DE CONTROL INTERNO AL 15/05/16083</t>
  </si>
  <si>
    <t>OBSEVACIONES DE CONTROL INTERNO AL 15/05/16084</t>
  </si>
  <si>
    <t>OBSEVACIONES DE CONTROL INTERNO AL 15/05/16085</t>
  </si>
  <si>
    <t>OBSEVACIONES DE CONTROL INTERNO AL 15/05/16086</t>
  </si>
  <si>
    <t>OBSEVACIONES DE CONTROL INTERNO AL 15/05/16087</t>
  </si>
  <si>
    <t>OBSEVACIONES DE CONTROL INTERNO AL 15/05/16088</t>
  </si>
  <si>
    <t>OBSEVACIONES DE CONTROL INTERNO AL 15/05/16089</t>
  </si>
  <si>
    <t>OBSEVACIONES DE CONTROL INTERNO AL 15/05/16090</t>
  </si>
  <si>
    <t>OBSEVACIONES DE CONTROL INTERNO AL 15/05/16091</t>
  </si>
  <si>
    <t>OBSEVACIONES DE CONTROL INTERNO AL 15/05/16092</t>
  </si>
  <si>
    <t>OBSEVACIONES DE CONTROL INTERNO AL 15/05/16093</t>
  </si>
  <si>
    <t>OBSEVACIONES DE CONTROL INTERNO AL 15/05/16094</t>
  </si>
  <si>
    <t>OBSEVACIONES DE CONTROL INTERNO AL 15/05/16095</t>
  </si>
  <si>
    <t>OBSEVACIONES DE CONTROL INTERNO AL 15/05/16096</t>
  </si>
  <si>
    <t>OBSEVACIONES DE CONTROL INTERNO AL 15/05/16097</t>
  </si>
  <si>
    <t>OBSEVACIONES DE CONTROL INTERNO AL 15/05/16098</t>
  </si>
  <si>
    <t>OBSEVACIONES DE CONTROL INTERNO AL 15/05/16099</t>
  </si>
  <si>
    <t>OBSEVACIONES DE CONTROL INTERNO AL 15/05/16100</t>
  </si>
  <si>
    <t>OBSEVACIONES DE CONTROL INTERNO AL 15/05/16101</t>
  </si>
  <si>
    <t>OBSEVACIONES DE CONTROL INTERNO AL 15/05/16102</t>
  </si>
  <si>
    <t>OBSEVACIONES DE CONTROL INTERNO AL 15/05/16103</t>
  </si>
  <si>
    <t>OBSEVACIONES DE CONTROL INTERNO AL 15/05/16104</t>
  </si>
  <si>
    <t>OBSEVACIONES DE CONTROL INTERNO AL 15/05/16105</t>
  </si>
  <si>
    <t>OBSEVACIONES DE CONTROL INTERNO AL 15/05/16106</t>
  </si>
  <si>
    <t>OBSEVACIONES DE CONTROL INTERNO AL 15/05/16107</t>
  </si>
  <si>
    <t>OBSEVACIONES DE CONTROL INTERNO AL 15/05/16108</t>
  </si>
  <si>
    <t>OBSEVACIONES DE CONTROL INTERNO AL 15/05/16109</t>
  </si>
  <si>
    <t>OBSEVACIONES DE CONTROL INTERNO AL 15/05/16110</t>
  </si>
  <si>
    <t>OBSEVACIONES DE CONTROL INTERNO AL 15/05/16111</t>
  </si>
  <si>
    <t>OBSEVACIONES DE CONTROL INTERNO AL 15/05/16112</t>
  </si>
  <si>
    <t>OBSEVACIONES DE CONTROL INTERNO AL 15/05/16113</t>
  </si>
  <si>
    <t>OBSEVACIONES DE CONTROL INTERNO AL 15/05/16114</t>
  </si>
  <si>
    <t>OBSEVACIONES DE CONTROL INTERNO AL 15/05/16115</t>
  </si>
  <si>
    <t>OBSEVACIONES DE CONTROL INTERNO AL 15/05/16116</t>
  </si>
  <si>
    <t>OBSEVACIONES DE CONTROL INTERNO AL 15/05/16117</t>
  </si>
  <si>
    <t>OBSEVACIONES DE CONTROL INTERNO AL 15/05/16118</t>
  </si>
  <si>
    <t>OBSEVACIONES DE CONTROL INTERNO AL 15/05/16119</t>
  </si>
  <si>
    <t>OBSEVACIONES DE CONTROL INTERNO AL 15/05/16120</t>
  </si>
  <si>
    <t>OBSEVACIONES DE CONTROL INTERNO AL 15/05/16121</t>
  </si>
  <si>
    <t>OBSEVACIONES DE CONTROL INTERNO AL 15/05/16122</t>
  </si>
  <si>
    <t>OBSEVACIONES DE CONTROL INTERNO AL 15/05/16123</t>
  </si>
  <si>
    <t>OBSEVACIONES DE CONTROL INTERNO AL 15/05/16124</t>
  </si>
  <si>
    <t>OBSEVACIONES DE CONTROL INTERNO AL 15/05/16125</t>
  </si>
  <si>
    <t>OBSEVACIONES DE CONTROL INTERNO AL 15/05/16126</t>
  </si>
  <si>
    <t>OBSEVACIONES DE CONTROL INTERNO AL 15/05/16127</t>
  </si>
  <si>
    <t>OBSEVACIONES DE CONTROL INTERNO AL 15/05/16128</t>
  </si>
  <si>
    <t>OBSEVACIONES DE CONTROL INTERNO AL 15/05/16129</t>
  </si>
  <si>
    <t>OBSEVACIONES DE CONTROL INTERNO AL 15/05/16130</t>
  </si>
  <si>
    <t>OBSEVACIONES DE CONTROL INTERNO AL 15/05/16131</t>
  </si>
  <si>
    <t>OBSEVACIONES DE CONTROL INTERNO AL 15/05/16132</t>
  </si>
  <si>
    <t>OBSEVACIONES DE CONTROL INTERNO AL 15/05/16133</t>
  </si>
  <si>
    <t>OBSEVACIONES DE CONTROL INTERNO AL 15/05/16134</t>
  </si>
  <si>
    <t>OBSEVACIONES DE CONTROL INTERNO AL 15/05/16135</t>
  </si>
  <si>
    <t>OBSEVACIONES DE CONTROL INTERNO AL 15/05/16136</t>
  </si>
  <si>
    <t>OBSEVACIONES DE CONTROL INTERNO AL 15/05/16137</t>
  </si>
  <si>
    <t>OBSEVACIONES DE CONTROL INTERNO AL 15/05/16138</t>
  </si>
  <si>
    <t>OBSEVACIONES DE CONTROL INTERNO AL 15/05/16139</t>
  </si>
  <si>
    <t>OBSEVACIONES DE CONTROL INTERNO AL 15/05/16140</t>
  </si>
  <si>
    <t>OBSEVACIONES DE CONTROL INTERNO AL 15/05/16141</t>
  </si>
  <si>
    <t>OBSEVACIONES DE CONTROL INTERNO AL 15/05/16142</t>
  </si>
  <si>
    <t>OBSEVACIONES DE CONTROL INTERNO AL 15/05/16143</t>
  </si>
  <si>
    <t>OBSEVACIONES DE CONTROL INTERNO AL 15/05/16144</t>
  </si>
  <si>
    <t>OBSEVACIONES DE CONTROL INTERNO AL 15/05/16145</t>
  </si>
  <si>
    <t>OBSEVACIONES DE CONTROL INTERNO AL 15/05/16146</t>
  </si>
  <si>
    <t>OBSEVACIONES DE CONTROL INTERNO AL 15/05/16147</t>
  </si>
  <si>
    <t>OBSEVACIONES DE CONTROL INTERNO AL 15/05/16148</t>
  </si>
  <si>
    <t>OBSEVACIONES DE CONTROL INTERNO AL 15/05/16149</t>
  </si>
  <si>
    <t>OBSEVACIONES DE CONTROL INTERNO AL 15/05/16150</t>
  </si>
  <si>
    <t>OBSEVACIONES DE CONTROL INTERNO AL 15/05/16151</t>
  </si>
  <si>
    <t>OBSEVACIONES DE CONTROL INTERNO AL 15/05/16152</t>
  </si>
  <si>
    <t>OBSEVACIONES DE CONTROL INTERNO AL 15/05/16153</t>
  </si>
  <si>
    <t>OBSEVACIONES DE CONTROL INTERNO AL 15/05/16154</t>
  </si>
  <si>
    <t>OBSEVACIONES DE CONTROL INTERNO AL 15/05/16155</t>
  </si>
  <si>
    <t>OBSEVACIONES DE CONTROL INTERNO AL 15/05/16156</t>
  </si>
  <si>
    <t>OBSEVACIONES DE CONTROL INTERNO AL 15/05/16157</t>
  </si>
  <si>
    <t>OBSEVACIONES DE CONTROL INTERNO AL 15/05/16158</t>
  </si>
  <si>
    <t>OBSEVACIONES DE CONTROL INTERNO AL 15/05/16159</t>
  </si>
  <si>
    <t>OBSEVACIONES DE CONTROL INTERNO AL 15/05/16160</t>
  </si>
  <si>
    <t>OBSEVACIONES DE CONTROL INTERNO AL 15/05/16161</t>
  </si>
  <si>
    <t>OBSEVACIONES DE CONTROL INTERNO AL 15/05/16162</t>
  </si>
  <si>
    <t>OBSEVACIONES DE CONTROL INTERNO AL 15/05/16163</t>
  </si>
  <si>
    <t>OBSEVACIONES DE CONTROL INTERNO AL 15/05/16164</t>
  </si>
  <si>
    <t>OBSEVACIONES DE CONTROL INTERNO AL 15/05/16165</t>
  </si>
  <si>
    <t>OBSEVACIONES DE CONTROL INTERNO AL 15/05/16166</t>
  </si>
  <si>
    <t>OBSEVACIONES DE CONTROL INTERNO AL 15/05/16167</t>
  </si>
  <si>
    <t>OBSEVACIONES DE CONTROL INTERNO AL 15/05/16168</t>
  </si>
  <si>
    <t>OBSEVACIONES DE CONTROL INTERNO AL 15/05/16169</t>
  </si>
  <si>
    <t>OBSEVACIONES DE CONTROL INTERNO AL 15/05/16170</t>
  </si>
  <si>
    <t>OBSEVACIONES DE CONTROL INTERNO AL 15/05/16171</t>
  </si>
  <si>
    <t>OBSEVACIONES DE CONTROL INTERNO AL 15/05/16172</t>
  </si>
  <si>
    <t>OBSEVACIONES DE CONTROL INTERNO AL 15/05/16173</t>
  </si>
  <si>
    <t>OBSEVACIONES DE CONTROL INTERNO AL 15/05/16174</t>
  </si>
  <si>
    <t>OBSEVACIONES DE CONTROL INTERNO AL 15/05/16175</t>
  </si>
  <si>
    <t>OBSEVACIONES DE CONTROL INTERNO AL 15/05/16176</t>
  </si>
  <si>
    <t>OBSEVACIONES DE CONTROL INTERNO AL 15/05/16177</t>
  </si>
  <si>
    <t>OBSEVACIONES DE CONTROL INTERNO AL 15/05/16178</t>
  </si>
  <si>
    <t>OBSEVACIONES DE CONTROL INTERNO AL 15/05/16179</t>
  </si>
  <si>
    <t>OBSEVACIONES DE CONTROL INTERNO AL 15/05/16180</t>
  </si>
  <si>
    <t>OBSEVACIONES DE CONTROL INTERNO AL 15/05/16181</t>
  </si>
  <si>
    <t>OBSEVACIONES DE CONTROL INTERNO AL 15/05/16182</t>
  </si>
  <si>
    <t>OBSEVACIONES DE CONTROL INTERNO AL 15/05/16183</t>
  </si>
  <si>
    <t>OBSEVACIONES DE CONTROL INTERNO AL 15/05/16184</t>
  </si>
  <si>
    <t>OBSEVACIONES DE CONTROL INTERNO AL 15/05/16185</t>
  </si>
  <si>
    <t>OBSEVACIONES DE CONTROL INTERNO AL 15/05/16186</t>
  </si>
  <si>
    <t>OBSEVACIONES DE CONTROL INTERNO AL 15/05/16187</t>
  </si>
  <si>
    <t>OBSEVACIONES DE CONTROL INTERNO AL 15/05/16188</t>
  </si>
  <si>
    <t>OBSEVACIONES DE CONTROL INTERNO AL 15/05/16189</t>
  </si>
  <si>
    <t>OBSEVACIONES DE CONTROL INTERNO AL 15/05/16190</t>
  </si>
  <si>
    <t>OBSEVACIONES DE CONTROL INTERNO AL 15/05/16191</t>
  </si>
  <si>
    <t>OBSEVACIONES DE CONTROL INTERNO AL 15/05/16192</t>
  </si>
  <si>
    <t>OBSEVACIONES DE CONTROL INTERNO AL 15/05/16193</t>
  </si>
  <si>
    <t>OBSEVACIONES DE CONTROL INTERNO AL 15/05/16194</t>
  </si>
  <si>
    <t>OBSEVACIONES DE CONTROL INTERNO AL 15/05/16195</t>
  </si>
  <si>
    <t>OBSEVACIONES DE CONTROL INTERNO AL 15/05/16196</t>
  </si>
  <si>
    <t>OBSEVACIONES DE CONTROL INTERNO AL 15/05/16197</t>
  </si>
  <si>
    <t>OBSEVACIONES DE CONTROL INTERNO AL 15/05/16198</t>
  </si>
  <si>
    <t>OBSEVACIONES DE CONTROL INTERNO AL 15/05/16199</t>
  </si>
  <si>
    <t>OBSEVACIONES DE CONTROL INTERNO AL 15/05/16200</t>
  </si>
  <si>
    <t>OBSEVACIONES DE CONTROL INTERNO AL 15/05/16201</t>
  </si>
  <si>
    <t>OBSEVACIONES DE CONTROL INTERNO AL 15/05/16202</t>
  </si>
  <si>
    <t>OBSEVACIONES DE CONTROL INTERNO AL 15/05/16203</t>
  </si>
  <si>
    <t>OBSEVACIONES DE CONTROL INTERNO AL 15/05/16204</t>
  </si>
  <si>
    <t>OBSEVACIONES DE CONTROL INTERNO AL 15/05/16205</t>
  </si>
  <si>
    <t>OBSEVACIONES DE CONTROL INTERNO AL 15/05/16206</t>
  </si>
  <si>
    <t>OBSEVACIONES DE CONTROL INTERNO AL 15/05/16207</t>
  </si>
  <si>
    <t>OBSEVACIONES DE CONTROL INTERNO AL 15/05/16208</t>
  </si>
  <si>
    <t>OBSEVACIONES DE CONTROL INTERNO AL 15/05/16209</t>
  </si>
  <si>
    <t>OBSEVACIONES DE CONTROL INTERNO AL 15/05/16210</t>
  </si>
  <si>
    <t>OBSEVACIONES DE CONTROL INTERNO AL 15/05/16211</t>
  </si>
  <si>
    <t>OBSEVACIONES DE CONTROL INTERNO AL 15/05/16212</t>
  </si>
  <si>
    <t>OBSEVACIONES DE CONTROL INTERNO AL 15/05/16213</t>
  </si>
  <si>
    <t>OBSEVACIONES DE CONTROL INTERNO AL 15/05/16214</t>
  </si>
  <si>
    <t>OBSEVACIONES DE CONTROL INTERNO AL 15/05/16215</t>
  </si>
  <si>
    <t>OBSEVACIONES DE CONTROL INTERNO AL 15/05/16216</t>
  </si>
  <si>
    <t>OBSEVACIONES DE CONTROL INTERNO AL 15/05/16217</t>
  </si>
  <si>
    <t>OBSEVACIONES DE CONTROL INTERNO AL 15/05/16218</t>
  </si>
  <si>
    <t>OBSEVACIONES DE CONTROL INTERNO AL 15/05/16219</t>
  </si>
  <si>
    <t>OBSEVACIONES DE CONTROL INTERNO AL 15/05/16220</t>
  </si>
  <si>
    <t>OBSEVACIONES DE CONTROL INTERNO AL 15/05/16221</t>
  </si>
  <si>
    <t>OBSEVACIONES DE CONTROL INTERNO AL 15/05/16222</t>
  </si>
  <si>
    <t>OBSEVACIONES DE CONTROL INTERNO AL 15/05/16223</t>
  </si>
  <si>
    <t>OBSEVACIONES DE CONTROL INTERNO AL 15/05/16224</t>
  </si>
  <si>
    <t>OBSEVACIONES DE CONTROL INTERNO AL 15/05/16225</t>
  </si>
  <si>
    <t>OBSEVACIONES DE CONTROL INTERNO AL 15/05/16226</t>
  </si>
  <si>
    <t>OBSEVACIONES DE CONTROL INTERNO AL 15/05/16227</t>
  </si>
  <si>
    <t>OBSEVACIONES DE CONTROL INTERNO AL 15/05/16228</t>
  </si>
  <si>
    <t>OBSEVACIONES DE CONTROL INTERNO AL 15/05/16229</t>
  </si>
  <si>
    <t>OBSEVACIONES DE CONTROL INTERNO AL 15/05/16230</t>
  </si>
  <si>
    <t>OBSEVACIONES DE CONTROL INTERNO AL 15/05/16231</t>
  </si>
  <si>
    <t>OBSEVACIONES DE CONTROL INTERNO AL 15/05/16232</t>
  </si>
  <si>
    <t>OBSEVACIONES DE CONTROL INTERNO AL 15/05/16233</t>
  </si>
  <si>
    <t>OBSEVACIONES DE CONTROL INTERNO AL 15/05/16234</t>
  </si>
  <si>
    <t>OBSEVACIONES DE CONTROL INTERNO AL 15/05/16235</t>
  </si>
  <si>
    <t>OBSEVACIONES DE CONTROL INTERNO AL 15/05/16236</t>
  </si>
  <si>
    <t>OBSEVACIONES DE CONTROL INTERNO AL 15/05/16237</t>
  </si>
  <si>
    <t>OBSEVACIONES DE CONTROL INTERNO AL 15/05/16238</t>
  </si>
  <si>
    <t>OBSEVACIONES DE CONTROL INTERNO AL 15/05/16239</t>
  </si>
  <si>
    <t>OBSEVACIONES DE CONTROL INTERNO AL 15/05/16240</t>
  </si>
  <si>
    <t>OBSEVACIONES DE CONTROL INTERNO AL 15/05/16241</t>
  </si>
  <si>
    <t>OBSEVACIONES DE CONTROL INTERNO AL 15/05/16242</t>
  </si>
  <si>
    <t>OBSEVACIONES DE CONTROL INTERNO AL 15/05/16243</t>
  </si>
  <si>
    <t>OBSEVACIONES DE CONTROL INTERNO AL 15/05/16244</t>
  </si>
  <si>
    <t>OBSEVACIONES DE CONTROL INTERNO AL 15/05/16245</t>
  </si>
  <si>
    <t>OBSEVACIONES DE CONTROL INTERNO AL 15/05/16246</t>
  </si>
  <si>
    <t>OBSEVACIONES DE CONTROL INTERNO AL 15/05/16247</t>
  </si>
  <si>
    <t>OBSEVACIONES DE CONTROL INTERNO AL 15/05/16248</t>
  </si>
  <si>
    <t>OBSEVACIONES DE CONTROL INTERNO AL 15/05/16249</t>
  </si>
  <si>
    <t>OBSEVACIONES DE CONTROL INTERNO AL 15/05/16250</t>
  </si>
  <si>
    <t>OBSEVACIONES DE CONTROL INTERNO AL 15/05/16251</t>
  </si>
  <si>
    <t>OBSEVACIONES DE CONTROL INTERNO AL 15/05/16252</t>
  </si>
  <si>
    <t>OBSEVACIONES DE CONTROL INTERNO AL 15/05/16253</t>
  </si>
  <si>
    <t>OBSEVACIONES DE CONTROL INTERNO AL 15/05/16254</t>
  </si>
  <si>
    <t>OBSEVACIONES DE CONTROL INTERNO AL 15/05/16255</t>
  </si>
  <si>
    <t>OBSEVACIONES DE CONTROL INTERNO AL 15/05/16256</t>
  </si>
  <si>
    <t>OBSEVACIONES DE CONTROL INTERNO AL 15/05/16257</t>
  </si>
  <si>
    <t>OBSEVACIONES DE CONTROL INTERNO AL 15/05/16258</t>
  </si>
  <si>
    <t>OBSEVACIONES DE CONTROL INTERNO AL 15/05/16259</t>
  </si>
  <si>
    <t>OBSEVACIONES DE CONTROL INTERNO AL 15/05/16260</t>
  </si>
  <si>
    <t>OBSEVACIONES DE CONTROL INTERNO AL 15/05/16261</t>
  </si>
  <si>
    <t>OBSEVACIONES DE CONTROL INTERNO AL 15/05/16262</t>
  </si>
  <si>
    <t>OBSEVACIONES DE CONTROL INTERNO AL 15/05/16263</t>
  </si>
  <si>
    <t>OBSEVACIONES DE CONTROL INTERNO AL 15/05/16264</t>
  </si>
  <si>
    <t>OBSEVACIONES DE CONTROL INTERNO AL 15/05/16265</t>
  </si>
  <si>
    <t>OBSEVACIONES DE CONTROL INTERNO AL 15/05/16266</t>
  </si>
  <si>
    <t>OBSEVACIONES DE CONTROL INTERNO AL 15/05/16267</t>
  </si>
  <si>
    <t>OBSEVACIONES DE CONTROL INTERNO AL 15/05/16268</t>
  </si>
  <si>
    <t>OBSEVACIONES DE CONTROL INTERNO AL 15/05/16269</t>
  </si>
  <si>
    <t>OBSEVACIONES DE CONTROL INTERNO AL 15/05/16270</t>
  </si>
  <si>
    <t>OBSEVACIONES DE CONTROL INTERNO AL 15/05/16271</t>
  </si>
  <si>
    <t>OBSEVACIONES DE CONTROL INTERNO AL 15/05/16272</t>
  </si>
  <si>
    <t>OBSEVACIONES DE CONTROL INTERNO AL 15/05/16273</t>
  </si>
  <si>
    <t>OBSEVACIONES DE CONTROL INTERNO AL 15/05/16274</t>
  </si>
  <si>
    <t>OBSEVACIONES DE CONTROL INTERNO AL 15/05/16275</t>
  </si>
  <si>
    <t>OBSEVACIONES DE CONTROL INTERNO AL 15/05/16276</t>
  </si>
  <si>
    <t>OBSEVACIONES DE CONTROL INTERNO AL 15/05/16277</t>
  </si>
  <si>
    <t>OBSEVACIONES DE CONTROL INTERNO AL 15/05/16278</t>
  </si>
  <si>
    <t>OBSEVACIONES DE CONTROL INTERNO AL 15/05/16279</t>
  </si>
  <si>
    <t>OBSEVACIONES DE CONTROL INTERNO AL 15/05/16280</t>
  </si>
  <si>
    <t>OBSEVACIONES DE CONTROL INTERNO AL 15/05/16281</t>
  </si>
  <si>
    <t>OBSEVACIONES DE CONTROL INTERNO AL 15/05/16282</t>
  </si>
  <si>
    <t>OBSEVACIONES DE CONTROL INTERNO AL 15/05/16283</t>
  </si>
  <si>
    <t>OBSEVACIONES DE CONTROL INTERNO AL 15/05/16284</t>
  </si>
  <si>
    <t>OBSEVACIONES DE CONTROL INTERNO AL 15/05/16285</t>
  </si>
  <si>
    <t>OBSEVACIONES DE CONTROL INTERNO AL 15/05/16286</t>
  </si>
  <si>
    <t>OBSEVACIONES DE CONTROL INTERNO AL 15/05/16287</t>
  </si>
  <si>
    <t>OBSEVACIONES DE CONTROL INTERNO AL 15/05/16288</t>
  </si>
  <si>
    <t>OBSEVACIONES DE CONTROL INTERNO AL 15/05/16289</t>
  </si>
  <si>
    <t>OBSEVACIONES DE CONTROL INTERNO AL 15/05/16290</t>
  </si>
  <si>
    <t>OBSEVACIONES DE CONTROL INTERNO AL 15/05/16291</t>
  </si>
  <si>
    <t>OBSEVACIONES DE CONTROL INTERNO AL 15/05/16292</t>
  </si>
  <si>
    <t>OBSEVACIONES DE CONTROL INTERNO AL 15/05/16293</t>
  </si>
  <si>
    <t>OBSEVACIONES DE CONTROL INTERNO AL 15/05/16294</t>
  </si>
  <si>
    <t>OBSEVACIONES DE CONTROL INTERNO AL 15/05/16295</t>
  </si>
  <si>
    <t>OBSEVACIONES DE CONTROL INTERNO AL 15/05/16296</t>
  </si>
  <si>
    <t>OBSEVACIONES DE CONTROL INTERNO AL 15/05/16297</t>
  </si>
  <si>
    <t>OBSEVACIONES DE CONTROL INTERNO AL 15/05/16298</t>
  </si>
  <si>
    <t>OBSEVACIONES DE CONTROL INTERNO AL 15/05/16299</t>
  </si>
  <si>
    <t>OBSEVACIONES DE CONTROL INTERNO AL 15/05/16300</t>
  </si>
  <si>
    <t>OBSEVACIONES DE CONTROL INTERNO AL 15/05/16301</t>
  </si>
  <si>
    <t>OBSEVACIONES DE CONTROL INTERNO AL 15/05/16302</t>
  </si>
  <si>
    <t>OBSEVACIONES DE CONTROL INTERNO AL 15/05/16303</t>
  </si>
  <si>
    <t>OBSEVACIONES DE CONTROL INTERNO AL 15/05/16304</t>
  </si>
  <si>
    <t>OBSEVACIONES DE CONTROL INTERNO AL 15/05/16305</t>
  </si>
  <si>
    <t>OBSEVACIONES DE CONTROL INTERNO AL 15/05/16306</t>
  </si>
  <si>
    <t>OBSEVACIONES DE CONTROL INTERNO AL 15/05/16307</t>
  </si>
  <si>
    <t>OBSEVACIONES DE CONTROL INTERNO AL 15/05/16308</t>
  </si>
  <si>
    <t>OBSEVACIONES DE CONTROL INTERNO AL 15/05/16309</t>
  </si>
  <si>
    <t>OBSEVACIONES DE CONTROL INTERNO AL 15/05/16310</t>
  </si>
  <si>
    <t>OBSEVACIONES DE CONTROL INTERNO AL 15/05/16311</t>
  </si>
  <si>
    <t>OBSEVACIONES DE CONTROL INTERNO AL 15/05/16312</t>
  </si>
  <si>
    <t>OBSEVACIONES DE CONTROL INTERNO AL 15/05/16313</t>
  </si>
  <si>
    <t>OBSEVACIONES DE CONTROL INTERNO AL 15/05/16314</t>
  </si>
  <si>
    <t>OBSEVACIONES DE CONTROL INTERNO AL 15/05/16315</t>
  </si>
  <si>
    <t>OBSEVACIONES DE CONTROL INTERNO AL 15/05/16316</t>
  </si>
  <si>
    <t>OBSEVACIONES DE CONTROL INTERNO AL 15/05/16317</t>
  </si>
  <si>
    <t>OBSEVACIONES DE CONTROL INTERNO AL 15/05/16318</t>
  </si>
  <si>
    <t>OBSEVACIONES DE CONTROL INTERNO AL 15/05/16319</t>
  </si>
  <si>
    <t>OBSEVACIONES DE CONTROL INTERNO AL 15/05/16320</t>
  </si>
  <si>
    <t>OBSEVACIONES DE CONTROL INTERNO AL 15/05/16321</t>
  </si>
  <si>
    <t>OBSEVACIONES DE CONTROL INTERNO AL 15/05/16322</t>
  </si>
  <si>
    <t>OBSEVACIONES DE CONTROL INTERNO AL 15/05/16323</t>
  </si>
  <si>
    <t>OBSEVACIONES DE CONTROL INTERNO AL 15/05/16324</t>
  </si>
  <si>
    <t>OBSEVACIONES DE CONTROL INTERNO AL 15/05/16325</t>
  </si>
  <si>
    <t>OBSEVACIONES DE CONTROL INTERNO AL 15/05/16326</t>
  </si>
  <si>
    <t>OBSEVACIONES DE CONTROL INTERNO AL 15/05/16327</t>
  </si>
  <si>
    <t>OBSEVACIONES DE CONTROL INTERNO AL 15/05/16328</t>
  </si>
  <si>
    <t>OBSEVACIONES DE CONTROL INTERNO AL 15/05/16329</t>
  </si>
  <si>
    <t>OBSEVACIONES DE CONTROL INTERNO AL 15/05/16330</t>
  </si>
  <si>
    <t>OBSEVACIONES DE CONTROL INTERNO AL 15/05/16331</t>
  </si>
  <si>
    <t>OBSEVACIONES DE CONTROL INTERNO AL 15/05/16332</t>
  </si>
  <si>
    <t>OBSEVACIONES DE CONTROL INTERNO AL 15/05/16333</t>
  </si>
  <si>
    <t>OBSEVACIONES DE CONTROL INTERNO AL 15/05/16334</t>
  </si>
  <si>
    <t>OBSEVACIONES DE CONTROL INTERNO AL 15/05/16335</t>
  </si>
  <si>
    <t>OBSEVACIONES DE CONTROL INTERNO AL 15/05/16336</t>
  </si>
  <si>
    <t>OBSEVACIONES DE CONTROL INTERNO AL 15/05/16337</t>
  </si>
  <si>
    <t>OBSEVACIONES DE CONTROL INTERNO AL 15/05/16338</t>
  </si>
  <si>
    <t>OBSEVACIONES DE CONTROL INTERNO AL 15/05/16339</t>
  </si>
  <si>
    <t>OBSEVACIONES DE CONTROL INTERNO AL 15/05/16340</t>
  </si>
  <si>
    <t>OBSEVACIONES DE CONTROL INTERNO AL 15/05/16341</t>
  </si>
  <si>
    <t>OBSEVACIONES DE CONTROL INTERNO AL 15/05/16342</t>
  </si>
  <si>
    <t>OBSEVACIONES DE CONTROL INTERNO AL 15/05/16343</t>
  </si>
  <si>
    <t>OBSEVACIONES DE CONTROL INTERNO AL 15/05/16344</t>
  </si>
  <si>
    <t>OBSEVACIONES DE CONTROL INTERNO AL 15/05/16345</t>
  </si>
  <si>
    <t>OBSEVACIONES DE CONTROL INTERNO AL 15/05/16346</t>
  </si>
  <si>
    <t>OBSEVACIONES DE CONTROL INTERNO AL 15/05/16347</t>
  </si>
  <si>
    <t>OBSEVACIONES DE CONTROL INTERNO AL 15/05/16348</t>
  </si>
  <si>
    <t>OBSEVACIONES DE CONTROL INTERNO AL 15/05/16349</t>
  </si>
  <si>
    <t>OBSEVACIONES DE CONTROL INTERNO AL 15/05/16350</t>
  </si>
  <si>
    <t>OBSEVACIONES DE CONTROL INTERNO AL 15/05/16351</t>
  </si>
  <si>
    <t>OBSEVACIONES DE CONTROL INTERNO AL 15/05/16352</t>
  </si>
  <si>
    <t>OBSEVACIONES DE CONTROL INTERNO AL 15/05/16353</t>
  </si>
  <si>
    <t>OBSEVACIONES DE CONTROL INTERNO AL 15/05/16354</t>
  </si>
  <si>
    <t>OBSEVACIONES DE CONTROL INTERNO AL 15/05/16355</t>
  </si>
  <si>
    <t>OBSEVACIONES DE CONTROL INTERNO AL 15/05/16356</t>
  </si>
  <si>
    <t>OBSEVACIONES DE CONTROL INTERNO AL 15/05/16357</t>
  </si>
  <si>
    <t>OBSEVACIONES DE CONTROL INTERNO AL 15/05/16358</t>
  </si>
  <si>
    <t>OBSEVACIONES DE CONTROL INTERNO AL 15/05/16359</t>
  </si>
  <si>
    <t>OBSEVACIONES DE CONTROL INTERNO AL 15/05/16360</t>
  </si>
  <si>
    <t>OBSEVACIONES DE CONTROL INTERNO AL 15/05/16361</t>
  </si>
  <si>
    <t>OBSEVACIONES DE CONTROL INTERNO AL 15/05/16362</t>
  </si>
  <si>
    <t>OBSEVACIONES DE CONTROL INTERNO AL 15/05/16363</t>
  </si>
  <si>
    <t>OBSEVACIONES DE CONTROL INTERNO AL 15/05/16364</t>
  </si>
  <si>
    <t>OBSEVACIONES DE CONTROL INTERNO AL 15/05/16365</t>
  </si>
  <si>
    <t>OBSEVACIONES DE CONTROL INTERNO AL 15/05/16366</t>
  </si>
  <si>
    <t>OBSEVACIONES DE CONTROL INTERNO AL 15/05/16367</t>
  </si>
  <si>
    <t>OBSEVACIONES DE CONTROL INTERNO AL 15/05/16368</t>
  </si>
  <si>
    <t>OBSEVACIONES DE CONTROL INTERNO AL 15/05/16369</t>
  </si>
  <si>
    <t>OBSEVACIONES DE CONTROL INTERNO AL 15/05/16370</t>
  </si>
  <si>
    <t>OBSEVACIONES DE CONTROL INTERNO AL 15/05/16371</t>
  </si>
  <si>
    <t>OBSEVACIONES DE CONTROL INTERNO AL 15/05/16372</t>
  </si>
  <si>
    <t>OBSEVACIONES DE CONTROL INTERNO AL 15/05/16373</t>
  </si>
  <si>
    <t>OBSEVACIONES DE CONTROL INTERNO AL 15/05/16374</t>
  </si>
  <si>
    <t>OBSEVACIONES DE CONTROL INTERNO AL 15/05/16375</t>
  </si>
  <si>
    <t>OBSEVACIONES DE CONTROL INTERNO AL 15/05/16376</t>
  </si>
  <si>
    <t>OBSEVACIONES DE CONTROL INTERNO AL 15/05/16377</t>
  </si>
  <si>
    <t>OBSEVACIONES DE CONTROL INTERNO AL 15/05/16378</t>
  </si>
  <si>
    <t>OBSEVACIONES DE CONTROL INTERNO AL 15/05/16379</t>
  </si>
  <si>
    <t>OBSEVACIONES DE CONTROL INTERNO AL 15/05/16380</t>
  </si>
  <si>
    <t>OBSEVACIONES DE CONTROL INTERNO AL 15/05/16381</t>
  </si>
  <si>
    <t>OBSEVACIONES DE CONTROL INTERNO AL 15/05/16382</t>
  </si>
  <si>
    <t>OBSEVACIONES DE CONTROL INTERNO AL 15/05/16383</t>
  </si>
  <si>
    <t>OBSEVACIONES DE CONTROL INTERNO AL 15/05/16384</t>
  </si>
  <si>
    <t>OBSEVACIONES DE CONTROL INTERNO AL 15/05/16385</t>
  </si>
  <si>
    <t>OBSEVACIONES DE CONTROL INTERNO AL 15/05/16386</t>
  </si>
  <si>
    <t>OBSEVACIONES DE CONTROL INTERNO AL 15/05/16387</t>
  </si>
  <si>
    <t>OBSEVACIONES DE CONTROL INTERNO AL 15/05/16388</t>
  </si>
  <si>
    <t>OBSEVACIONES DE CONTROL INTERNO AL 15/05/16389</t>
  </si>
  <si>
    <t>OBSEVACIONES DE CONTROL INTERNO AL 15/05/16390</t>
  </si>
  <si>
    <t>OBSEVACIONES DE CONTROL INTERNO AL 15/05/16391</t>
  </si>
  <si>
    <t>OBSEVACIONES DE CONTROL INTERNO AL 15/05/16392</t>
  </si>
  <si>
    <t>OBSEVACIONES DE CONTROL INTERNO AL 15/05/16393</t>
  </si>
  <si>
    <t>OBSEVACIONES DE CONTROL INTERNO AL 15/05/16394</t>
  </si>
  <si>
    <t>OBSEVACIONES DE CONTROL INTERNO AL 15/05/16395</t>
  </si>
  <si>
    <t>OBSEVACIONES DE CONTROL INTERNO AL 15/05/16396</t>
  </si>
  <si>
    <t>OBSEVACIONES DE CONTROL INTERNO AL 15/05/16397</t>
  </si>
  <si>
    <t>OBSEVACIONES DE CONTROL INTERNO AL 15/05/16398</t>
  </si>
  <si>
    <t>OBSEVACIONES DE CONTROL INTERNO AL 15/05/16399</t>
  </si>
  <si>
    <t>OBSEVACIONES DE CONTROL INTERNO AL 15/05/16400</t>
  </si>
  <si>
    <t>OBSEVACIONES DE CONTROL INTERNO AL 15/05/16401</t>
  </si>
  <si>
    <t>OBSEVACIONES DE CONTROL INTERNO AL 15/05/16402</t>
  </si>
  <si>
    <t>OBSEVACIONES DE CONTROL INTERNO AL 15/05/16403</t>
  </si>
  <si>
    <t>OBSEVACIONES DE CONTROL INTERNO AL 15/05/16404</t>
  </si>
  <si>
    <t>OBSEVACIONES DE CONTROL INTERNO AL 15/05/16405</t>
  </si>
  <si>
    <t>OBSEVACIONES DE CONTROL INTERNO AL 15/05/16406</t>
  </si>
  <si>
    <t>OBSEVACIONES DE CONTROL INTERNO AL 15/05/16407</t>
  </si>
  <si>
    <t>OBSEVACIONES DE CONTROL INTERNO AL 15/05/16408</t>
  </si>
  <si>
    <t>OBSEVACIONES DE CONTROL INTERNO AL 15/05/16409</t>
  </si>
  <si>
    <t>OBSEVACIONES DE CONTROL INTERNO AL 15/05/16410</t>
  </si>
  <si>
    <t>OBSEVACIONES DE CONTROL INTERNO AL 15/05/16411</t>
  </si>
  <si>
    <t>OBSEVACIONES DE CONTROL INTERNO AL 15/05/16412</t>
  </si>
  <si>
    <t>OBSEVACIONES DE CONTROL INTERNO AL 15/05/16413</t>
  </si>
  <si>
    <t>OBSEVACIONES DE CONTROL INTERNO AL 15/05/16414</t>
  </si>
  <si>
    <t>OBSEVACIONES DE CONTROL INTERNO AL 15/05/16415</t>
  </si>
  <si>
    <t>OBSEVACIONES DE CONTROL INTERNO AL 15/05/16416</t>
  </si>
  <si>
    <t>OBSEVACIONES DE CONTROL INTERNO AL 15/05/16417</t>
  </si>
  <si>
    <t>OBSEVACIONES DE CONTROL INTERNO AL 15/05/16418</t>
  </si>
  <si>
    <t>OBSEVACIONES DE CONTROL INTERNO AL 15/05/16419</t>
  </si>
  <si>
    <t>OBSEVACIONES DE CONTROL INTERNO AL 15/05/16420</t>
  </si>
  <si>
    <t>OBSEVACIONES DE CONTROL INTERNO AL 15/05/16421</t>
  </si>
  <si>
    <t>OBSEVACIONES DE CONTROL INTERNO AL 15/05/16422</t>
  </si>
  <si>
    <t>OBSEVACIONES DE CONTROL INTERNO AL 15/05/16423</t>
  </si>
  <si>
    <t>OBSEVACIONES DE CONTROL INTERNO AL 15/05/16424</t>
  </si>
  <si>
    <t>OBSEVACIONES DE CONTROL INTERNO AL 15/05/16425</t>
  </si>
  <si>
    <t>OBSEVACIONES DE CONTROL INTERNO AL 15/05/16426</t>
  </si>
  <si>
    <t>OBSEVACIONES DE CONTROL INTERNO AL 15/05/16427</t>
  </si>
  <si>
    <t>OBSEVACIONES DE CONTROL INTERNO AL 15/05/16428</t>
  </si>
  <si>
    <t>OBSEVACIONES DE CONTROL INTERNO AL 15/05/16429</t>
  </si>
  <si>
    <t>OBSEVACIONES DE CONTROL INTERNO AL 15/05/16430</t>
  </si>
  <si>
    <t>OBSEVACIONES DE CONTROL INTERNO AL 15/05/16431</t>
  </si>
  <si>
    <t>OBSEVACIONES DE CONTROL INTERNO AL 15/05/16432</t>
  </si>
  <si>
    <t>OBSEVACIONES DE CONTROL INTERNO AL 15/05/16433</t>
  </si>
  <si>
    <t>OBSEVACIONES DE CONTROL INTERNO AL 15/05/16434</t>
  </si>
  <si>
    <t>OBSEVACIONES DE CONTROL INTERNO AL 15/05/16435</t>
  </si>
  <si>
    <t>OBSEVACIONES DE CONTROL INTERNO AL 15/05/16436</t>
  </si>
  <si>
    <t>OBSEVACIONES DE CONTROL INTERNO AL 15/05/16437</t>
  </si>
  <si>
    <t>OBSEVACIONES DE CONTROL INTERNO AL 15/05/16438</t>
  </si>
  <si>
    <t>OBSEVACIONES DE CONTROL INTERNO AL 15/05/16439</t>
  </si>
  <si>
    <t>OBSEVACIONES DE CONTROL INTERNO AL 15/05/16440</t>
  </si>
  <si>
    <t>OBSEVACIONES DE CONTROL INTERNO AL 15/05/16441</t>
  </si>
  <si>
    <t>OBSEVACIONES DE CONTROL INTERNO AL 15/05/16442</t>
  </si>
  <si>
    <t>OBSEVACIONES DE CONTROL INTERNO AL 15/05/16443</t>
  </si>
  <si>
    <t>OBSEVACIONES DE CONTROL INTERNO AL 15/05/16444</t>
  </si>
  <si>
    <t>OBSEVACIONES DE CONTROL INTERNO AL 15/05/16445</t>
  </si>
  <si>
    <t>OBSEVACIONES DE CONTROL INTERNO AL 15/05/16446</t>
  </si>
  <si>
    <t>OBSEVACIONES DE CONTROL INTERNO AL 15/05/16447</t>
  </si>
  <si>
    <t>OBSEVACIONES DE CONTROL INTERNO AL 15/05/16448</t>
  </si>
  <si>
    <t>OBSEVACIONES DE CONTROL INTERNO AL 15/05/16449</t>
  </si>
  <si>
    <t>OBSEVACIONES DE CONTROL INTERNO AL 15/05/16450</t>
  </si>
  <si>
    <t>OBSEVACIONES DE CONTROL INTERNO AL 15/05/16451</t>
  </si>
  <si>
    <t>OBSEVACIONES DE CONTROL INTERNO AL 15/05/16452</t>
  </si>
  <si>
    <t>OBSEVACIONES DE CONTROL INTERNO AL 15/05/16453</t>
  </si>
  <si>
    <t>OBSEVACIONES DE CONTROL INTERNO AL 15/05/16454</t>
  </si>
  <si>
    <t>OBSEVACIONES DE CONTROL INTERNO AL 15/05/16455</t>
  </si>
  <si>
    <t>OBSEVACIONES DE CONTROL INTERNO AL 15/05/16456</t>
  </si>
  <si>
    <t>OBSEVACIONES DE CONTROL INTERNO AL 15/05/16457</t>
  </si>
  <si>
    <t>OBSEVACIONES DE CONTROL INTERNO AL 15/05/16458</t>
  </si>
  <si>
    <t>OBSEVACIONES DE CONTROL INTERNO AL 15/05/16459</t>
  </si>
  <si>
    <t>OBSEVACIONES DE CONTROL INTERNO AL 15/05/16460</t>
  </si>
  <si>
    <t>OBSEVACIONES DE CONTROL INTERNO AL 15/05/16461</t>
  </si>
  <si>
    <t>OBSEVACIONES DE CONTROL INTERNO AL 15/05/16462</t>
  </si>
  <si>
    <t>OBSEVACIONES DE CONTROL INTERNO AL 15/05/16463</t>
  </si>
  <si>
    <t>OBSEVACIONES DE CONTROL INTERNO AL 15/05/16464</t>
  </si>
  <si>
    <t>OBSEVACIONES DE CONTROL INTERNO AL 15/05/16465</t>
  </si>
  <si>
    <t>OBSEVACIONES DE CONTROL INTERNO AL 15/05/16466</t>
  </si>
  <si>
    <t>OBSEVACIONES DE CONTROL INTERNO AL 15/05/16467</t>
  </si>
  <si>
    <t>OBSEVACIONES DE CONTROL INTERNO AL 15/05/16468</t>
  </si>
  <si>
    <t>OBSEVACIONES DE CONTROL INTERNO AL 15/05/16469</t>
  </si>
  <si>
    <t>OBSEVACIONES DE CONTROL INTERNO AL 15/05/16470</t>
  </si>
  <si>
    <t>OBSEVACIONES DE CONTROL INTERNO AL 15/05/16471</t>
  </si>
  <si>
    <t>OBSEVACIONES DE CONTROL INTERNO AL 15/05/16472</t>
  </si>
  <si>
    <t>OBSEVACIONES DE CONTROL INTERNO AL 15/05/16473</t>
  </si>
  <si>
    <t>OBSEVACIONES DE CONTROL INTERNO AL 15/05/16474</t>
  </si>
  <si>
    <t>OBSEVACIONES DE CONTROL INTERNO AL 15/05/16475</t>
  </si>
  <si>
    <t>OBSEVACIONES DE CONTROL INTERNO AL 15/05/16476</t>
  </si>
  <si>
    <t>OBSEVACIONES DE CONTROL INTERNO AL 15/05/16477</t>
  </si>
  <si>
    <t>OBSEVACIONES DE CONTROL INTERNO AL 15/05/16478</t>
  </si>
  <si>
    <t>OBSEVACIONES DE CONTROL INTERNO AL 15/05/16479</t>
  </si>
  <si>
    <t>OBSEVACIONES DE CONTROL INTERNO AL 15/05/16480</t>
  </si>
  <si>
    <t>OBSEVACIONES DE CONTROL INTERNO AL 15/05/16481</t>
  </si>
  <si>
    <t>OBSEVACIONES DE CONTROL INTERNO AL 15/05/16482</t>
  </si>
  <si>
    <t>OBSEVACIONES DE CONTROL INTERNO AL 15/05/16483</t>
  </si>
  <si>
    <t>OBSEVACIONES DE CONTROL INTERNO AL 15/05/16484</t>
  </si>
  <si>
    <t>OBSEVACIONES DE CONTROL INTERNO AL 15/05/16485</t>
  </si>
  <si>
    <t>OBSEVACIONES DE CONTROL INTERNO AL 15/05/16486</t>
  </si>
  <si>
    <t>OBSEVACIONES DE CONTROL INTERNO AL 15/05/16487</t>
  </si>
  <si>
    <t>OBSEVACIONES DE CONTROL INTERNO AL 15/05/16488</t>
  </si>
  <si>
    <t>OBSEVACIONES DE CONTROL INTERNO AL 15/05/16489</t>
  </si>
  <si>
    <t>OBSEVACIONES DE CONTROL INTERNO AL 15/05/16490</t>
  </si>
  <si>
    <t>OBSEVACIONES DE CONTROL INTERNO AL 15/05/16491</t>
  </si>
  <si>
    <t>OBSEVACIONES DE CONTROL INTERNO AL 15/05/16492</t>
  </si>
  <si>
    <t>OBSEVACIONES DE CONTROL INTERNO AL 15/05/16493</t>
  </si>
  <si>
    <t>OBSEVACIONES DE CONTROL INTERNO AL 15/05/16494</t>
  </si>
  <si>
    <t>OBSEVACIONES DE CONTROL INTERNO AL 15/05/16495</t>
  </si>
  <si>
    <t>OBSEVACIONES DE CONTROL INTERNO AL 15/05/16496</t>
  </si>
  <si>
    <t>OBSEVACIONES DE CONTROL INTERNO AL 15/05/16497</t>
  </si>
  <si>
    <t>OBSEVACIONES DE CONTROL INTERNO AL 15/05/16498</t>
  </si>
  <si>
    <t>OBSEVACIONES DE CONTROL INTERNO AL 15/05/16499</t>
  </si>
  <si>
    <t>OBSEVACIONES DE CONTROL INTERNO AL 15/05/16500</t>
  </si>
  <si>
    <t>OBSEVACIONES DE CONTROL INTERNO AL 15/05/16501</t>
  </si>
  <si>
    <t>OBSEVACIONES DE CONTROL INTERNO AL 15/05/16502</t>
  </si>
  <si>
    <t>OBSEVACIONES DE CONTROL INTERNO AL 15/05/16503</t>
  </si>
  <si>
    <t>OBSEVACIONES DE CONTROL INTERNO AL 15/05/16504</t>
  </si>
  <si>
    <t>OBSEVACIONES DE CONTROL INTERNO AL 15/05/16505</t>
  </si>
  <si>
    <t>OBSEVACIONES DE CONTROL INTERNO AL 15/05/16506</t>
  </si>
  <si>
    <t>OBSEVACIONES DE CONTROL INTERNO AL 15/05/16507</t>
  </si>
  <si>
    <t>OBSEVACIONES DE CONTROL INTERNO AL 15/05/16508</t>
  </si>
  <si>
    <t>OBSEVACIONES DE CONTROL INTERNO AL 15/05/16509</t>
  </si>
  <si>
    <t>OBSEVACIONES DE CONTROL INTERNO AL 15/05/16510</t>
  </si>
  <si>
    <t>OBSEVACIONES DE CONTROL INTERNO AL 15/05/16511</t>
  </si>
  <si>
    <t>OBSEVACIONES DE CONTROL INTERNO AL 15/05/16512</t>
  </si>
  <si>
    <t>OBSEVACIONES DE CONTROL INTERNO AL 15/05/16513</t>
  </si>
  <si>
    <t>OBSEVACIONES DE CONTROL INTERNO AL 15/05/16514</t>
  </si>
  <si>
    <t>OBSEVACIONES DE CONTROL INTERNO AL 15/05/16515</t>
  </si>
  <si>
    <t>OBSEVACIONES DE CONTROL INTERNO AL 15/05/16516</t>
  </si>
  <si>
    <t>OBSEVACIONES DE CONTROL INTERNO AL 15/05/16517</t>
  </si>
  <si>
    <t>OBSEVACIONES DE CONTROL INTERNO AL 15/05/16518</t>
  </si>
  <si>
    <t>OBSEVACIONES DE CONTROL INTERNO AL 15/05/16519</t>
  </si>
  <si>
    <t>OBSEVACIONES DE CONTROL INTERNO AL 15/05/16520</t>
  </si>
  <si>
    <t>OBSEVACIONES DE CONTROL INTERNO AL 15/05/16521</t>
  </si>
  <si>
    <t>OBSEVACIONES DE CONTROL INTERNO AL 15/05/16522</t>
  </si>
  <si>
    <t>OBSEVACIONES DE CONTROL INTERNO AL 15/05/16523</t>
  </si>
  <si>
    <t>OBSEVACIONES DE CONTROL INTERNO AL 15/05/16524</t>
  </si>
  <si>
    <t>OBSEVACIONES DE CONTROL INTERNO AL 15/05/16525</t>
  </si>
  <si>
    <t>OBSEVACIONES DE CONTROL INTERNO AL 15/05/16526</t>
  </si>
  <si>
    <t>OBSEVACIONES DE CONTROL INTERNO AL 15/05/16527</t>
  </si>
  <si>
    <t>OBSEVACIONES DE CONTROL INTERNO AL 15/05/16528</t>
  </si>
  <si>
    <t>OBSEVACIONES DE CONTROL INTERNO AL 15/05/16529</t>
  </si>
  <si>
    <t>OBSEVACIONES DE CONTROL INTERNO AL 15/05/16530</t>
  </si>
  <si>
    <t>OBSEVACIONES DE CONTROL INTERNO AL 15/05/16531</t>
  </si>
  <si>
    <t>OBSEVACIONES DE CONTROL INTERNO AL 15/05/16532</t>
  </si>
  <si>
    <t>OBSEVACIONES DE CONTROL INTERNO AL 15/05/16533</t>
  </si>
  <si>
    <t>OBSEVACIONES DE CONTROL INTERNO AL 15/05/16534</t>
  </si>
  <si>
    <t>OBSEVACIONES DE CONTROL INTERNO AL 15/05/16535</t>
  </si>
  <si>
    <t>OBSEVACIONES DE CONTROL INTERNO AL 15/05/16536</t>
  </si>
  <si>
    <t>OBSEVACIONES DE CONTROL INTERNO AL 15/05/16537</t>
  </si>
  <si>
    <t>OBSEVACIONES DE CONTROL INTERNO AL 15/05/16538</t>
  </si>
  <si>
    <t>OBSEVACIONES DE CONTROL INTERNO AL 15/05/16539</t>
  </si>
  <si>
    <t>OBSEVACIONES DE CONTROL INTERNO AL 15/05/16540</t>
  </si>
  <si>
    <t>OBSEVACIONES DE CONTROL INTERNO AL 15/05/16541</t>
  </si>
  <si>
    <t>OBSEVACIONES DE CONTROL INTERNO AL 15/05/16542</t>
  </si>
  <si>
    <t>OBSEVACIONES DE CONTROL INTERNO AL 15/05/16543</t>
  </si>
  <si>
    <t>OBSEVACIONES DE CONTROL INTERNO AL 15/05/16544</t>
  </si>
  <si>
    <t>OBSEVACIONES DE CONTROL INTERNO AL 15/05/16545</t>
  </si>
  <si>
    <t>OBSEVACIONES DE CONTROL INTERNO AL 15/05/16546</t>
  </si>
  <si>
    <t>OBSEVACIONES DE CONTROL INTERNO AL 15/05/16547</t>
  </si>
  <si>
    <t>OBSEVACIONES DE CONTROL INTERNO AL 15/05/16548</t>
  </si>
  <si>
    <t>OBSEVACIONES DE CONTROL INTERNO AL 15/05/16549</t>
  </si>
  <si>
    <t>OBSEVACIONES DE CONTROL INTERNO AL 15/05/16550</t>
  </si>
  <si>
    <t>OBSEVACIONES DE CONTROL INTERNO AL 15/05/16551</t>
  </si>
  <si>
    <t>OBSEVACIONES DE CONTROL INTERNO AL 15/05/16552</t>
  </si>
  <si>
    <t>OBSEVACIONES DE CONTROL INTERNO AL 15/05/16553</t>
  </si>
  <si>
    <t>OBSEVACIONES DE CONTROL INTERNO AL 15/05/16554</t>
  </si>
  <si>
    <t>OBSEVACIONES DE CONTROL INTERNO AL 15/05/16555</t>
  </si>
  <si>
    <t>OBSEVACIONES DE CONTROL INTERNO AL 15/05/16556</t>
  </si>
  <si>
    <t>OBSEVACIONES DE CONTROL INTERNO AL 15/05/16557</t>
  </si>
  <si>
    <t>OBSEVACIONES DE CONTROL INTERNO AL 15/05/16558</t>
  </si>
  <si>
    <t>OBSEVACIONES DE CONTROL INTERNO AL 15/05/16559</t>
  </si>
  <si>
    <t>OBSEVACIONES DE CONTROL INTERNO AL 15/05/16560</t>
  </si>
  <si>
    <t>OBSEVACIONES DE CONTROL INTERNO AL 15/05/16561</t>
  </si>
  <si>
    <t>OBSEVACIONES DE CONTROL INTERNO AL 15/05/16562</t>
  </si>
  <si>
    <t>OBSEVACIONES DE CONTROL INTERNO AL 15/05/16563</t>
  </si>
  <si>
    <t>OBSEVACIONES DE CONTROL INTERNO AL 15/05/16564</t>
  </si>
  <si>
    <t>OBSEVACIONES DE CONTROL INTERNO AL 15/05/16565</t>
  </si>
  <si>
    <t>OBSEVACIONES DE CONTROL INTERNO AL 15/05/16566</t>
  </si>
  <si>
    <t>OBSEVACIONES DE CONTROL INTERNO AL 15/05/16567</t>
  </si>
  <si>
    <t>OBSEVACIONES DE CONTROL INTERNO AL 15/05/16568</t>
  </si>
  <si>
    <t>OBSEVACIONES DE CONTROL INTERNO AL 15/05/16569</t>
  </si>
  <si>
    <t>OBSEVACIONES DE CONTROL INTERNO AL 15/05/16570</t>
  </si>
  <si>
    <t>OBSEVACIONES DE CONTROL INTERNO AL 15/05/16571</t>
  </si>
  <si>
    <t>OBSEVACIONES DE CONTROL INTERNO AL 15/05/16572</t>
  </si>
  <si>
    <t>OBSEVACIONES DE CONTROL INTERNO AL 15/05/16573</t>
  </si>
  <si>
    <t>OBSEVACIONES DE CONTROL INTERNO AL 15/05/16574</t>
  </si>
  <si>
    <t>OBSEVACIONES DE CONTROL INTERNO AL 15/05/16575</t>
  </si>
  <si>
    <t>OBSEVACIONES DE CONTROL INTERNO AL 15/05/16576</t>
  </si>
  <si>
    <t>OBSEVACIONES DE CONTROL INTERNO AL 15/05/16577</t>
  </si>
  <si>
    <t>OBSEVACIONES DE CONTROL INTERNO AL 15/05/16578</t>
  </si>
  <si>
    <t>OBSEVACIONES DE CONTROL INTERNO AL 15/05/16579</t>
  </si>
  <si>
    <t>OBSEVACIONES DE CONTROL INTERNO AL 15/05/16580</t>
  </si>
  <si>
    <t>OBSEVACIONES DE CONTROL INTERNO AL 15/05/16581</t>
  </si>
  <si>
    <t>OBSEVACIONES DE CONTROL INTERNO AL 15/05/16582</t>
  </si>
  <si>
    <t>OBSEVACIONES DE CONTROL INTERNO AL 15/05/16583</t>
  </si>
  <si>
    <t>OBSEVACIONES DE CONTROL INTERNO AL 15/05/16584</t>
  </si>
  <si>
    <t>OBSEVACIONES DE CONTROL INTERNO AL 15/05/16585</t>
  </si>
  <si>
    <t>OBSEVACIONES DE CONTROL INTERNO AL 15/05/16586</t>
  </si>
  <si>
    <t>OBSEVACIONES DE CONTROL INTERNO AL 15/05/16587</t>
  </si>
  <si>
    <t>OBSEVACIONES DE CONTROL INTERNO AL 15/05/16588</t>
  </si>
  <si>
    <t>OBSEVACIONES DE CONTROL INTERNO AL 15/05/16589</t>
  </si>
  <si>
    <t>OBSEVACIONES DE CONTROL INTERNO AL 15/05/16590</t>
  </si>
  <si>
    <t>OBSEVACIONES DE CONTROL INTERNO AL 15/05/16591</t>
  </si>
  <si>
    <t>OBSEVACIONES DE CONTROL INTERNO AL 15/05/16592</t>
  </si>
  <si>
    <t>OBSEVACIONES DE CONTROL INTERNO AL 15/05/16593</t>
  </si>
  <si>
    <t>OBSEVACIONES DE CONTROL INTERNO AL 15/05/16594</t>
  </si>
  <si>
    <t>OBSEVACIONES DE CONTROL INTERNO AL 15/05/16595</t>
  </si>
  <si>
    <t>OBSEVACIONES DE CONTROL INTERNO AL 15/05/16596</t>
  </si>
  <si>
    <t>OBSEVACIONES DE CONTROL INTERNO AL 15/05/16597</t>
  </si>
  <si>
    <t>OBSEVACIONES DE CONTROL INTERNO AL 15/05/16598</t>
  </si>
  <si>
    <t>OBSEVACIONES DE CONTROL INTERNO AL 15/05/16599</t>
  </si>
  <si>
    <t>OBSEVACIONES DE CONTROL INTERNO AL 15/05/16600</t>
  </si>
  <si>
    <t>OBSEVACIONES DE CONTROL INTERNO AL 15/05/16601</t>
  </si>
  <si>
    <t>OBSEVACIONES DE CONTROL INTERNO AL 15/05/16602</t>
  </si>
  <si>
    <t>OBSEVACIONES DE CONTROL INTERNO AL 15/05/16603</t>
  </si>
  <si>
    <t>OBSEVACIONES DE CONTROL INTERNO AL 15/05/16604</t>
  </si>
  <si>
    <t>OBSEVACIONES DE CONTROL INTERNO AL 15/05/16605</t>
  </si>
  <si>
    <t>OBSEVACIONES DE CONTROL INTERNO AL 15/05/16606</t>
  </si>
  <si>
    <t>OBSEVACIONES DE CONTROL INTERNO AL 15/05/16607</t>
  </si>
  <si>
    <t>OBSEVACIONES DE CONTROL INTERNO AL 15/05/16608</t>
  </si>
  <si>
    <t>OBSEVACIONES DE CONTROL INTERNO AL 15/05/16609</t>
  </si>
  <si>
    <t>OBSEVACIONES DE CONTROL INTERNO AL 15/05/16610</t>
  </si>
  <si>
    <t>OBSEVACIONES DE CONTROL INTERNO AL 15/05/16611</t>
  </si>
  <si>
    <t>OBSEVACIONES DE CONTROL INTERNO AL 15/05/16612</t>
  </si>
  <si>
    <t>OBSEVACIONES DE CONTROL INTERNO AL 15/05/16613</t>
  </si>
  <si>
    <t>OBSEVACIONES DE CONTROL INTERNO AL 15/05/16614</t>
  </si>
  <si>
    <t>OBSEVACIONES DE CONTROL INTERNO AL 15/05/16615</t>
  </si>
  <si>
    <t>OBSEVACIONES DE CONTROL INTERNO AL 15/05/16616</t>
  </si>
  <si>
    <t>OBSEVACIONES DE CONTROL INTERNO AL 15/05/16617</t>
  </si>
  <si>
    <t>OBSEVACIONES DE CONTROL INTERNO AL 15/05/16618</t>
  </si>
  <si>
    <t>OBSEVACIONES DE CONTROL INTERNO AL 15/05/16619</t>
  </si>
  <si>
    <t>OBSEVACIONES DE CONTROL INTERNO AL 15/05/16620</t>
  </si>
  <si>
    <t>OBSEVACIONES DE CONTROL INTERNO AL 15/05/16621</t>
  </si>
  <si>
    <t>OBSEVACIONES DE CONTROL INTERNO AL 15/05/16622</t>
  </si>
  <si>
    <t>OBSEVACIONES DE CONTROL INTERNO AL 15/05/16623</t>
  </si>
  <si>
    <t>OBSEVACIONES DE CONTROL INTERNO AL 15/05/16624</t>
  </si>
  <si>
    <t>OBSEVACIONES DE CONTROL INTERNO AL 15/05/16625</t>
  </si>
  <si>
    <t>OBSEVACIONES DE CONTROL INTERNO AL 15/05/16626</t>
  </si>
  <si>
    <t>OBSEVACIONES DE CONTROL INTERNO AL 15/05/16627</t>
  </si>
  <si>
    <t>OBSEVACIONES DE CONTROL INTERNO AL 15/05/16628</t>
  </si>
  <si>
    <t>OBSEVACIONES DE CONTROL INTERNO AL 15/05/16629</t>
  </si>
  <si>
    <t>OBSEVACIONES DE CONTROL INTERNO AL 15/05/16630</t>
  </si>
  <si>
    <t>OBSEVACIONES DE CONTROL INTERNO AL 15/05/16631</t>
  </si>
  <si>
    <t>OBSEVACIONES DE CONTROL INTERNO AL 15/05/16632</t>
  </si>
  <si>
    <t>OBSEVACIONES DE CONTROL INTERNO AL 15/05/16633</t>
  </si>
  <si>
    <t>OBSEVACIONES DE CONTROL INTERNO AL 15/05/16634</t>
  </si>
  <si>
    <t>OBSEVACIONES DE CONTROL INTERNO AL 15/05/16635</t>
  </si>
  <si>
    <t>OBSEVACIONES DE CONTROL INTERNO AL 15/05/16636</t>
  </si>
  <si>
    <t>OBSEVACIONES DE CONTROL INTERNO AL 15/05/16637</t>
  </si>
  <si>
    <t>OBSEVACIONES DE CONTROL INTERNO AL 15/05/16638</t>
  </si>
  <si>
    <t>OBSEVACIONES DE CONTROL INTERNO AL 15/05/16639</t>
  </si>
  <si>
    <t>OBSEVACIONES DE CONTROL INTERNO AL 15/05/16640</t>
  </si>
  <si>
    <t>OBSEVACIONES DE CONTROL INTERNO AL 15/05/16641</t>
  </si>
  <si>
    <t>OBSEVACIONES DE CONTROL INTERNO AL 15/05/16642</t>
  </si>
  <si>
    <t>OBSEVACIONES DE CONTROL INTERNO AL 15/05/16643</t>
  </si>
  <si>
    <t>OBSEVACIONES DE CONTROL INTERNO AL 15/05/16644</t>
  </si>
  <si>
    <t>OBSEVACIONES DE CONTROL INTERNO AL 15/05/16645</t>
  </si>
  <si>
    <t>OBSEVACIONES DE CONTROL INTERNO AL 15/05/16646</t>
  </si>
  <si>
    <t>OBSEVACIONES DE CONTROL INTERNO AL 15/05/16647</t>
  </si>
  <si>
    <t>OBSEVACIONES DE CONTROL INTERNO AL 15/05/16648</t>
  </si>
  <si>
    <t>OBSEVACIONES DE CONTROL INTERNO AL 15/05/16649</t>
  </si>
  <si>
    <t>OBSEVACIONES DE CONTROL INTERNO AL 15/05/16650</t>
  </si>
  <si>
    <t>OBSEVACIONES DE CONTROL INTERNO AL 15/05/16651</t>
  </si>
  <si>
    <t>OBSEVACIONES DE CONTROL INTERNO AL 15/05/16652</t>
  </si>
  <si>
    <t>OBSEVACIONES DE CONTROL INTERNO AL 15/05/16653</t>
  </si>
  <si>
    <t>OBSEVACIONES DE CONTROL INTERNO AL 15/05/16654</t>
  </si>
  <si>
    <t>OBSEVACIONES DE CONTROL INTERNO AL 15/05/16655</t>
  </si>
  <si>
    <t>OBSEVACIONES DE CONTROL INTERNO AL 15/05/16656</t>
  </si>
  <si>
    <t>OBSEVACIONES DE CONTROL INTERNO AL 15/05/16657</t>
  </si>
  <si>
    <t>OBSEVACIONES DE CONTROL INTERNO AL 15/05/16658</t>
  </si>
  <si>
    <t>OBSEVACIONES DE CONTROL INTERNO AL 15/05/16659</t>
  </si>
  <si>
    <t>OBSEVACIONES DE CONTROL INTERNO AL 15/05/16660</t>
  </si>
  <si>
    <t>OBSEVACIONES DE CONTROL INTERNO AL 15/05/16661</t>
  </si>
  <si>
    <t>OBSEVACIONES DE CONTROL INTERNO AL 15/05/16662</t>
  </si>
  <si>
    <t>OBSEVACIONES DE CONTROL INTERNO AL 15/05/16663</t>
  </si>
  <si>
    <t>OBSEVACIONES DE CONTROL INTERNO AL 15/05/16664</t>
  </si>
  <si>
    <t>OBSEVACIONES DE CONTROL INTERNO AL 15/05/16665</t>
  </si>
  <si>
    <t>OBSEVACIONES DE CONTROL INTERNO AL 15/05/16666</t>
  </si>
  <si>
    <t>OBSEVACIONES DE CONTROL INTERNO AL 15/05/16667</t>
  </si>
  <si>
    <t>OBSEVACIONES DE CONTROL INTERNO AL 15/05/16668</t>
  </si>
  <si>
    <t>OBSEVACIONES DE CONTROL INTERNO AL 15/05/16669</t>
  </si>
  <si>
    <t>OBSEVACIONES DE CONTROL INTERNO AL 15/05/16670</t>
  </si>
  <si>
    <t>OBSEVACIONES DE CONTROL INTERNO AL 15/05/16671</t>
  </si>
  <si>
    <t>OBSEVACIONES DE CONTROL INTERNO AL 15/05/16672</t>
  </si>
  <si>
    <t>OBSEVACIONES DE CONTROL INTERNO AL 15/05/16673</t>
  </si>
  <si>
    <t>OBSEVACIONES DE CONTROL INTERNO AL 15/05/16674</t>
  </si>
  <si>
    <t>OBSEVACIONES DE CONTROL INTERNO AL 15/05/16675</t>
  </si>
  <si>
    <t>OBSEVACIONES DE CONTROL INTERNO AL 15/05/16676</t>
  </si>
  <si>
    <t>OBSEVACIONES DE CONTROL INTERNO AL 15/05/16677</t>
  </si>
  <si>
    <t>OBSEVACIONES DE CONTROL INTERNO AL 15/05/16678</t>
  </si>
  <si>
    <t>OBSEVACIONES DE CONTROL INTERNO AL 15/05/16679</t>
  </si>
  <si>
    <t>OBSEVACIONES DE CONTROL INTERNO AL 15/05/16680</t>
  </si>
  <si>
    <t>OBSEVACIONES DE CONTROL INTERNO AL 15/05/16681</t>
  </si>
  <si>
    <t>OBSEVACIONES DE CONTROL INTERNO AL 15/05/16682</t>
  </si>
  <si>
    <t>OBSEVACIONES DE CONTROL INTERNO AL 15/05/16683</t>
  </si>
  <si>
    <t>OBSEVACIONES DE CONTROL INTERNO AL 15/05/16684</t>
  </si>
  <si>
    <t>OBSEVACIONES DE CONTROL INTERNO AL 15/05/16685</t>
  </si>
  <si>
    <t>OBSEVACIONES DE CONTROL INTERNO AL 15/05/16686</t>
  </si>
  <si>
    <t>OBSEVACIONES DE CONTROL INTERNO AL 15/05/16687</t>
  </si>
  <si>
    <t>OBSEVACIONES DE CONTROL INTERNO AL 15/05/16688</t>
  </si>
  <si>
    <t>OBSEVACIONES DE CONTROL INTERNO AL 15/05/16689</t>
  </si>
  <si>
    <t>OBSEVACIONES DE CONTROL INTERNO AL 15/05/16690</t>
  </si>
  <si>
    <t>OBSEVACIONES DE CONTROL INTERNO AL 15/05/16691</t>
  </si>
  <si>
    <t>OBSEVACIONES DE CONTROL INTERNO AL 15/05/16692</t>
  </si>
  <si>
    <t>OBSEVACIONES DE CONTROL INTERNO AL 15/05/16693</t>
  </si>
  <si>
    <t>OBSEVACIONES DE CONTROL INTERNO AL 15/05/16694</t>
  </si>
  <si>
    <t>OBSEVACIONES DE CONTROL INTERNO AL 15/05/16695</t>
  </si>
  <si>
    <t>OBSEVACIONES DE CONTROL INTERNO AL 15/05/16696</t>
  </si>
  <si>
    <t>OBSEVACIONES DE CONTROL INTERNO AL 15/05/16697</t>
  </si>
  <si>
    <t>OBSEVACIONES DE CONTROL INTERNO AL 15/05/16698</t>
  </si>
  <si>
    <t>OBSEVACIONES DE CONTROL INTERNO AL 15/05/16699</t>
  </si>
  <si>
    <t>OBSEVACIONES DE CONTROL INTERNO AL 15/05/16700</t>
  </si>
  <si>
    <t>OBSEVACIONES DE CONTROL INTERNO AL 15/05/16701</t>
  </si>
  <si>
    <t>OBSEVACIONES DE CONTROL INTERNO AL 15/05/16702</t>
  </si>
  <si>
    <t>OBSEVACIONES DE CONTROL INTERNO AL 15/05/16703</t>
  </si>
  <si>
    <t>OBSEVACIONES DE CONTROL INTERNO AL 15/05/16704</t>
  </si>
  <si>
    <t>OBSEVACIONES DE CONTROL INTERNO AL 15/05/16705</t>
  </si>
  <si>
    <t>OBSEVACIONES DE CONTROL INTERNO AL 15/05/16706</t>
  </si>
  <si>
    <t>OBSEVACIONES DE CONTROL INTERNO AL 15/05/16707</t>
  </si>
  <si>
    <t>OBSEVACIONES DE CONTROL INTERNO AL 15/05/16708</t>
  </si>
  <si>
    <t>OBSEVACIONES DE CONTROL INTERNO AL 15/05/16709</t>
  </si>
  <si>
    <t>OBSEVACIONES DE CONTROL INTERNO AL 15/05/16710</t>
  </si>
  <si>
    <t>OBSEVACIONES DE CONTROL INTERNO AL 15/05/16711</t>
  </si>
  <si>
    <t>OBSEVACIONES DE CONTROL INTERNO AL 15/05/16712</t>
  </si>
  <si>
    <t>OBSEVACIONES DE CONTROL INTERNO AL 15/05/16713</t>
  </si>
  <si>
    <t>OBSEVACIONES DE CONTROL INTERNO AL 15/05/16714</t>
  </si>
  <si>
    <t>OBSEVACIONES DE CONTROL INTERNO AL 15/05/16715</t>
  </si>
  <si>
    <t>OBSEVACIONES DE CONTROL INTERNO AL 15/05/16716</t>
  </si>
  <si>
    <t>OBSEVACIONES DE CONTROL INTERNO AL 15/05/16717</t>
  </si>
  <si>
    <t>OBSEVACIONES DE CONTROL INTERNO AL 15/05/16718</t>
  </si>
  <si>
    <t>OBSEVACIONES DE CONTROL INTERNO AL 15/05/16719</t>
  </si>
  <si>
    <t>OBSEVACIONES DE CONTROL INTERNO AL 15/05/16720</t>
  </si>
  <si>
    <t>OBSEVACIONES DE CONTROL INTERNO AL 15/05/16721</t>
  </si>
  <si>
    <t>OBSEVACIONES DE CONTROL INTERNO AL 15/05/16722</t>
  </si>
  <si>
    <t>OBSEVACIONES DE CONTROL INTERNO AL 15/05/16723</t>
  </si>
  <si>
    <t>OBSEVACIONES DE CONTROL INTERNO AL 15/05/16724</t>
  </si>
  <si>
    <t>OBSEVACIONES DE CONTROL INTERNO AL 15/05/16725</t>
  </si>
  <si>
    <t>OBSEVACIONES DE CONTROL INTERNO AL 15/05/16726</t>
  </si>
  <si>
    <t>OBSEVACIONES DE CONTROL INTERNO AL 15/05/16727</t>
  </si>
  <si>
    <t>OBSEVACIONES DE CONTROL INTERNO AL 15/05/16728</t>
  </si>
  <si>
    <t>OBSEVACIONES DE CONTROL INTERNO AL 15/05/16729</t>
  </si>
  <si>
    <t>OBSEVACIONES DE CONTROL INTERNO AL 15/05/16730</t>
  </si>
  <si>
    <t>OBSEVACIONES DE CONTROL INTERNO AL 15/05/16731</t>
  </si>
  <si>
    <t>OBSEVACIONES DE CONTROL INTERNO AL 15/05/16732</t>
  </si>
  <si>
    <t>OBSEVACIONES DE CONTROL INTERNO AL 15/05/16733</t>
  </si>
  <si>
    <t>OBSEVACIONES DE CONTROL INTERNO AL 15/05/16734</t>
  </si>
  <si>
    <t>OBSEVACIONES DE CONTROL INTERNO AL 15/05/16735</t>
  </si>
  <si>
    <t>OBSEVACIONES DE CONTROL INTERNO AL 15/05/16736</t>
  </si>
  <si>
    <t>OBSEVACIONES DE CONTROL INTERNO AL 15/05/16737</t>
  </si>
  <si>
    <t>OBSEVACIONES DE CONTROL INTERNO AL 15/05/16738</t>
  </si>
  <si>
    <t>OBSEVACIONES DE CONTROL INTERNO AL 15/05/16739</t>
  </si>
  <si>
    <t>OBSEVACIONES DE CONTROL INTERNO AL 15/05/16740</t>
  </si>
  <si>
    <t>OBSEVACIONES DE CONTROL INTERNO AL 15/05/16741</t>
  </si>
  <si>
    <t>OBSEVACIONES DE CONTROL INTERNO AL 15/05/16742</t>
  </si>
  <si>
    <t>OBSEVACIONES DE CONTROL INTERNO AL 15/05/16743</t>
  </si>
  <si>
    <t>OBSEVACIONES DE CONTROL INTERNO AL 15/05/16744</t>
  </si>
  <si>
    <t>OBSEVACIONES DE CONTROL INTERNO AL 15/05/16745</t>
  </si>
  <si>
    <t>OBSEVACIONES DE CONTROL INTERNO AL 15/05/16746</t>
  </si>
  <si>
    <t>OBSEVACIONES DE CONTROL INTERNO AL 15/05/16747</t>
  </si>
  <si>
    <t>OBSEVACIONES DE CONTROL INTERNO AL 15/05/16748</t>
  </si>
  <si>
    <t>OBSEVACIONES DE CONTROL INTERNO AL 15/05/16749</t>
  </si>
  <si>
    <t>OBSEVACIONES DE CONTROL INTERNO AL 15/05/16750</t>
  </si>
  <si>
    <t>OBSEVACIONES DE CONTROL INTERNO AL 15/05/16751</t>
  </si>
  <si>
    <t>OBSEVACIONES DE CONTROL INTERNO AL 15/05/16752</t>
  </si>
  <si>
    <t>OBSEVACIONES DE CONTROL INTERNO AL 15/05/16753</t>
  </si>
  <si>
    <t>OBSEVACIONES DE CONTROL INTERNO AL 15/05/16754</t>
  </si>
  <si>
    <t>OBSEVACIONES DE CONTROL INTERNO AL 15/05/16755</t>
  </si>
  <si>
    <t>OBSEVACIONES DE CONTROL INTERNO AL 15/05/16756</t>
  </si>
  <si>
    <t>OBSEVACIONES DE CONTROL INTERNO AL 15/05/16757</t>
  </si>
  <si>
    <t>OBSEVACIONES DE CONTROL INTERNO AL 15/05/16758</t>
  </si>
  <si>
    <t>OBSEVACIONES DE CONTROL INTERNO AL 15/05/16759</t>
  </si>
  <si>
    <t>OBSEVACIONES DE CONTROL INTERNO AL 15/05/16760</t>
  </si>
  <si>
    <t>OBSEVACIONES DE CONTROL INTERNO AL 15/05/16761</t>
  </si>
  <si>
    <t>OBSEVACIONES DE CONTROL INTERNO AL 15/05/16762</t>
  </si>
  <si>
    <t>OBSEVACIONES DE CONTROL INTERNO AL 15/05/16763</t>
  </si>
  <si>
    <t>OBSEVACIONES DE CONTROL INTERNO AL 15/05/16764</t>
  </si>
  <si>
    <t>OBSEVACIONES DE CONTROL INTERNO AL 15/05/16765</t>
  </si>
  <si>
    <t>OBSEVACIONES DE CONTROL INTERNO AL 15/05/16766</t>
  </si>
  <si>
    <t>OBSEVACIONES DE CONTROL INTERNO AL 15/05/16767</t>
  </si>
  <si>
    <t>OBSEVACIONES DE CONTROL INTERNO AL 15/05/16768</t>
  </si>
  <si>
    <t>OBSEVACIONES DE CONTROL INTERNO AL 15/05/16769</t>
  </si>
  <si>
    <t>OBSEVACIONES DE CONTROL INTERNO AL 15/05/16770</t>
  </si>
  <si>
    <t>OBSEVACIONES DE CONTROL INTERNO AL 15/05/16771</t>
  </si>
  <si>
    <t>OBSEVACIONES DE CONTROL INTERNO AL 15/05/16772</t>
  </si>
  <si>
    <t>OBSEVACIONES DE CONTROL INTERNO AL 15/05/16773</t>
  </si>
  <si>
    <t>OBSEVACIONES DE CONTROL INTERNO AL 15/05/16774</t>
  </si>
  <si>
    <t>OBSEVACIONES DE CONTROL INTERNO AL 15/05/16775</t>
  </si>
  <si>
    <t>OBSEVACIONES DE CONTROL INTERNO AL 15/05/16776</t>
  </si>
  <si>
    <t>OBSEVACIONES DE CONTROL INTERNO AL 15/05/16777</t>
  </si>
  <si>
    <t>OBSEVACIONES DE CONTROL INTERNO AL 15/05/16778</t>
  </si>
  <si>
    <t>OBSEVACIONES DE CONTROL INTERNO AL 15/05/16779</t>
  </si>
  <si>
    <t>OBSEVACIONES DE CONTROL INTERNO AL 15/05/16780</t>
  </si>
  <si>
    <t>OBSEVACIONES DE CONTROL INTERNO AL 15/05/16781</t>
  </si>
  <si>
    <t>OBSEVACIONES DE CONTROL INTERNO AL 15/05/16782</t>
  </si>
  <si>
    <t>OBSEVACIONES DE CONTROL INTERNO AL 15/05/16783</t>
  </si>
  <si>
    <t>OBSEVACIONES DE CONTROL INTERNO AL 15/05/16784</t>
  </si>
  <si>
    <t>OBSEVACIONES DE CONTROL INTERNO AL 15/05/16785</t>
  </si>
  <si>
    <t>OBSEVACIONES DE CONTROL INTERNO AL 15/05/16786</t>
  </si>
  <si>
    <t>OBSEVACIONES DE CONTROL INTERNO AL 15/05/16787</t>
  </si>
  <si>
    <t>OBSEVACIONES DE CONTROL INTERNO AL 15/05/16788</t>
  </si>
  <si>
    <t>OBSEVACIONES DE CONTROL INTERNO AL 15/05/16789</t>
  </si>
  <si>
    <t>OBSEVACIONES DE CONTROL INTERNO AL 15/05/16790</t>
  </si>
  <si>
    <t>OBSEVACIONES DE CONTROL INTERNO AL 15/05/16791</t>
  </si>
  <si>
    <t>OBSEVACIONES DE CONTROL INTERNO AL 15/05/16792</t>
  </si>
  <si>
    <t>OBSEVACIONES DE CONTROL INTERNO AL 15/05/16793</t>
  </si>
  <si>
    <t>OBSEVACIONES DE CONTROL INTERNO AL 15/05/16794</t>
  </si>
  <si>
    <t>OBSEVACIONES DE CONTROL INTERNO AL 15/05/16795</t>
  </si>
  <si>
    <t>OBSEVACIONES DE CONTROL INTERNO AL 15/05/16796</t>
  </si>
  <si>
    <t>OBSEVACIONES DE CONTROL INTERNO AL 15/05/16797</t>
  </si>
  <si>
    <t>OBSEVACIONES DE CONTROL INTERNO AL 15/05/16798</t>
  </si>
  <si>
    <t>OBSEVACIONES DE CONTROL INTERNO AL 15/05/16799</t>
  </si>
  <si>
    <t>OBSEVACIONES DE CONTROL INTERNO AL 15/05/16800</t>
  </si>
  <si>
    <t>OBSEVACIONES DE CONTROL INTERNO AL 15/05/16801</t>
  </si>
  <si>
    <t>OBSEVACIONES DE CONTROL INTERNO AL 15/05/16802</t>
  </si>
  <si>
    <t>OBSEVACIONES DE CONTROL INTERNO AL 15/05/16803</t>
  </si>
  <si>
    <t>OBSEVACIONES DE CONTROL INTERNO AL 15/05/16804</t>
  </si>
  <si>
    <t>OBSEVACIONES DE CONTROL INTERNO AL 15/05/16805</t>
  </si>
  <si>
    <t>OBSEVACIONES DE CONTROL INTERNO AL 15/05/16806</t>
  </si>
  <si>
    <t>OBSEVACIONES DE CONTROL INTERNO AL 15/05/16807</t>
  </si>
  <si>
    <t>OBSEVACIONES DE CONTROL INTERNO AL 15/05/16808</t>
  </si>
  <si>
    <t>OBSEVACIONES DE CONTROL INTERNO AL 15/05/16809</t>
  </si>
  <si>
    <t>OBSEVACIONES DE CONTROL INTERNO AL 15/05/16810</t>
  </si>
  <si>
    <t>OBSEVACIONES DE CONTROL INTERNO AL 15/05/16811</t>
  </si>
  <si>
    <t>OBSEVACIONES DE CONTROL INTERNO AL 15/05/16812</t>
  </si>
  <si>
    <t>OBSEVACIONES DE CONTROL INTERNO AL 15/05/16813</t>
  </si>
  <si>
    <t>OBSEVACIONES DE CONTROL INTERNO AL 15/05/16814</t>
  </si>
  <si>
    <t>OBSEVACIONES DE CONTROL INTERNO AL 15/05/16815</t>
  </si>
  <si>
    <t>OBSEVACIONES DE CONTROL INTERNO AL 15/05/16816</t>
  </si>
  <si>
    <t>OBSEVACIONES DE CONTROL INTERNO AL 15/05/16817</t>
  </si>
  <si>
    <t>OBSEVACIONES DE CONTROL INTERNO AL 15/05/16818</t>
  </si>
  <si>
    <t>OBSEVACIONES DE CONTROL INTERNO AL 15/05/16819</t>
  </si>
  <si>
    <t>OBSEVACIONES DE CONTROL INTERNO AL 15/05/16820</t>
  </si>
  <si>
    <t>OBSEVACIONES DE CONTROL INTERNO AL 15/05/16821</t>
  </si>
  <si>
    <t>OBSEVACIONES DE CONTROL INTERNO AL 15/05/16822</t>
  </si>
  <si>
    <t>OBSEVACIONES DE CONTROL INTERNO AL 15/05/16823</t>
  </si>
  <si>
    <t>OBSEVACIONES DE CONTROL INTERNO AL 15/05/16824</t>
  </si>
  <si>
    <t>OBSEVACIONES DE CONTROL INTERNO AL 15/05/16825</t>
  </si>
  <si>
    <t>OBSEVACIONES DE CONTROL INTERNO AL 15/05/16826</t>
  </si>
  <si>
    <t>OBSEVACIONES DE CONTROL INTERNO AL 15/05/16827</t>
  </si>
  <si>
    <t>OBSEVACIONES DE CONTROL INTERNO AL 15/05/16828</t>
  </si>
  <si>
    <t>OBSEVACIONES DE CONTROL INTERNO AL 15/05/16829</t>
  </si>
  <si>
    <t>OBSEVACIONES DE CONTROL INTERNO AL 15/05/16830</t>
  </si>
  <si>
    <t>OBSEVACIONES DE CONTROL INTERNO AL 15/05/16831</t>
  </si>
  <si>
    <t>OBSEVACIONES DE CONTROL INTERNO AL 15/05/16832</t>
  </si>
  <si>
    <t>OBSEVACIONES DE CONTROL INTERNO AL 15/05/16833</t>
  </si>
  <si>
    <t>OBSEVACIONES DE CONTROL INTERNO AL 15/05/16834</t>
  </si>
  <si>
    <t>OBSEVACIONES DE CONTROL INTERNO AL 15/05/16835</t>
  </si>
  <si>
    <t>OBSEVACIONES DE CONTROL INTERNO AL 15/05/16836</t>
  </si>
  <si>
    <t>OBSEVACIONES DE CONTROL INTERNO AL 15/05/16837</t>
  </si>
  <si>
    <t>OBSEVACIONES DE CONTROL INTERNO AL 15/05/16838</t>
  </si>
  <si>
    <t>OBSEVACIONES DE CONTROL INTERNO AL 15/05/16839</t>
  </si>
  <si>
    <t>OBSEVACIONES DE CONTROL INTERNO AL 15/05/16840</t>
  </si>
  <si>
    <t>OBSEVACIONES DE CONTROL INTERNO AL 15/05/16841</t>
  </si>
  <si>
    <t>OBSEVACIONES DE CONTROL INTERNO AL 15/05/16842</t>
  </si>
  <si>
    <t>OBSEVACIONES DE CONTROL INTERNO AL 15/05/16843</t>
  </si>
  <si>
    <t>OBSEVACIONES DE CONTROL INTERNO AL 15/05/16844</t>
  </si>
  <si>
    <t>OBSEVACIONES DE CONTROL INTERNO AL 15/05/16845</t>
  </si>
  <si>
    <t>OBSEVACIONES DE CONTROL INTERNO AL 15/05/16846</t>
  </si>
  <si>
    <t>OBSEVACIONES DE CONTROL INTERNO AL 15/05/16847</t>
  </si>
  <si>
    <t>OBSEVACIONES DE CONTROL INTERNO AL 15/05/16848</t>
  </si>
  <si>
    <t>OBSEVACIONES DE CONTROL INTERNO AL 15/05/16849</t>
  </si>
  <si>
    <t>OBSEVACIONES DE CONTROL INTERNO AL 15/05/16850</t>
  </si>
  <si>
    <t>OBSEVACIONES DE CONTROL INTERNO AL 15/05/16851</t>
  </si>
  <si>
    <t>OBSEVACIONES DE CONTROL INTERNO AL 15/05/16852</t>
  </si>
  <si>
    <t>OBSEVACIONES DE CONTROL INTERNO AL 15/05/16853</t>
  </si>
  <si>
    <t>OBSEVACIONES DE CONTROL INTERNO AL 15/05/16854</t>
  </si>
  <si>
    <t>OBSEVACIONES DE CONTROL INTERNO AL 15/05/16855</t>
  </si>
  <si>
    <t>OBSEVACIONES DE CONTROL INTERNO AL 15/05/16856</t>
  </si>
  <si>
    <t>OBSEVACIONES DE CONTROL INTERNO AL 15/05/16857</t>
  </si>
  <si>
    <t>OBSEVACIONES DE CONTROL INTERNO AL 15/05/16858</t>
  </si>
  <si>
    <t>OBSEVACIONES DE CONTROL INTERNO AL 15/05/16859</t>
  </si>
  <si>
    <t>OBSEVACIONES DE CONTROL INTERNO AL 15/05/16860</t>
  </si>
  <si>
    <t>OBSEVACIONES DE CONTROL INTERNO AL 15/05/16861</t>
  </si>
  <si>
    <t>OBSEVACIONES DE CONTROL INTERNO AL 15/05/16862</t>
  </si>
  <si>
    <t>OBSEVACIONES DE CONTROL INTERNO AL 15/05/16863</t>
  </si>
  <si>
    <t>OBSEVACIONES DE CONTROL INTERNO AL 15/05/16864</t>
  </si>
  <si>
    <t>OBSEVACIONES DE CONTROL INTERNO AL 15/05/16865</t>
  </si>
  <si>
    <t>OBSEVACIONES DE CONTROL INTERNO AL 15/05/16866</t>
  </si>
  <si>
    <t>OBSEVACIONES DE CONTROL INTERNO AL 15/05/16867</t>
  </si>
  <si>
    <t>OBSEVACIONES DE CONTROL INTERNO AL 15/05/16868</t>
  </si>
  <si>
    <t>OBSEVACIONES DE CONTROL INTERNO AL 15/05/16869</t>
  </si>
  <si>
    <t>OBSEVACIONES DE CONTROL INTERNO AL 15/05/16870</t>
  </si>
  <si>
    <t>OBSEVACIONES DE CONTROL INTERNO AL 15/05/16871</t>
  </si>
  <si>
    <t>OBSEVACIONES DE CONTROL INTERNO AL 15/05/16872</t>
  </si>
  <si>
    <t>OBSEVACIONES DE CONTROL INTERNO AL 15/05/16873</t>
  </si>
  <si>
    <t>OBSEVACIONES DE CONTROL INTERNO AL 15/05/16874</t>
  </si>
  <si>
    <t>OBSEVACIONES DE CONTROL INTERNO AL 15/05/16875</t>
  </si>
  <si>
    <t>OBSEVACIONES DE CONTROL INTERNO AL 15/05/16876</t>
  </si>
  <si>
    <t>OBSEVACIONES DE CONTROL INTERNO AL 15/05/16877</t>
  </si>
  <si>
    <t>OBSEVACIONES DE CONTROL INTERNO AL 15/05/16878</t>
  </si>
  <si>
    <t>OBSEVACIONES DE CONTROL INTERNO AL 15/05/16879</t>
  </si>
  <si>
    <t>OBSEVACIONES DE CONTROL INTERNO AL 15/05/16880</t>
  </si>
  <si>
    <t>OBSEVACIONES DE CONTROL INTERNO AL 15/05/16881</t>
  </si>
  <si>
    <t>OBSEVACIONES DE CONTROL INTERNO AL 15/05/16882</t>
  </si>
  <si>
    <t>OBSEVACIONES DE CONTROL INTERNO AL 15/05/16883</t>
  </si>
  <si>
    <t>OBSEVACIONES DE CONTROL INTERNO AL 15/05/16884</t>
  </si>
  <si>
    <t>OBSEVACIONES DE CONTROL INTERNO AL 15/05/16885</t>
  </si>
  <si>
    <t>OBSEVACIONES DE CONTROL INTERNO AL 15/05/16886</t>
  </si>
  <si>
    <t>OBSEVACIONES DE CONTROL INTERNO AL 15/05/16887</t>
  </si>
  <si>
    <t>OBSEVACIONES DE CONTROL INTERNO AL 15/05/16888</t>
  </si>
  <si>
    <t>OBSEVACIONES DE CONTROL INTERNO AL 15/05/16889</t>
  </si>
  <si>
    <t>OBSEVACIONES DE CONTROL INTERNO AL 15/05/16890</t>
  </si>
  <si>
    <t>OBSEVACIONES DE CONTROL INTERNO AL 15/05/16891</t>
  </si>
  <si>
    <t>OBSEVACIONES DE CONTROL INTERNO AL 15/05/16892</t>
  </si>
  <si>
    <t>OBSEVACIONES DE CONTROL INTERNO AL 15/05/16893</t>
  </si>
  <si>
    <t>OBSEVACIONES DE CONTROL INTERNO AL 15/05/16894</t>
  </si>
  <si>
    <t>OBSEVACIONES DE CONTROL INTERNO AL 15/05/16895</t>
  </si>
  <si>
    <t>OBSEVACIONES DE CONTROL INTERNO AL 15/05/16896</t>
  </si>
  <si>
    <t>OBSEVACIONES DE CONTROL INTERNO AL 15/05/16897</t>
  </si>
  <si>
    <t>OBSEVACIONES DE CONTROL INTERNO AL 15/05/16898</t>
  </si>
  <si>
    <t>OBSEVACIONES DE CONTROL INTERNO AL 15/05/16899</t>
  </si>
  <si>
    <t>OBSEVACIONES DE CONTROL INTERNO AL 15/05/16900</t>
  </si>
  <si>
    <t>OBSEVACIONES DE CONTROL INTERNO AL 15/05/16901</t>
  </si>
  <si>
    <t>OBSEVACIONES DE CONTROL INTERNO AL 15/05/16902</t>
  </si>
  <si>
    <t>OBSEVACIONES DE CONTROL INTERNO AL 15/05/16903</t>
  </si>
  <si>
    <t>OBSEVACIONES DE CONTROL INTERNO AL 15/05/16904</t>
  </si>
  <si>
    <t>OBSEVACIONES DE CONTROL INTERNO AL 15/05/16905</t>
  </si>
  <si>
    <t>OBSEVACIONES DE CONTROL INTERNO AL 15/05/16906</t>
  </si>
  <si>
    <t>OBSEVACIONES DE CONTROL INTERNO AL 15/05/16907</t>
  </si>
  <si>
    <t>OBSEVACIONES DE CONTROL INTERNO AL 15/05/16908</t>
  </si>
  <si>
    <t>OBSEVACIONES DE CONTROL INTERNO AL 15/05/16909</t>
  </si>
  <si>
    <t>OBSEVACIONES DE CONTROL INTERNO AL 15/05/16910</t>
  </si>
  <si>
    <t>OBSEVACIONES DE CONTROL INTERNO AL 15/05/16911</t>
  </si>
  <si>
    <t>OBSEVACIONES DE CONTROL INTERNO AL 15/05/16912</t>
  </si>
  <si>
    <t>OBSEVACIONES DE CONTROL INTERNO AL 15/05/16913</t>
  </si>
  <si>
    <t>OBSEVACIONES DE CONTROL INTERNO AL 15/05/16914</t>
  </si>
  <si>
    <t>OBSEVACIONES DE CONTROL INTERNO AL 15/05/16915</t>
  </si>
  <si>
    <t>OBSEVACIONES DE CONTROL INTERNO AL 15/05/16916</t>
  </si>
  <si>
    <t>OBSEVACIONES DE CONTROL INTERNO AL 15/05/16917</t>
  </si>
  <si>
    <t>OBSEVACIONES DE CONTROL INTERNO AL 15/05/16918</t>
  </si>
  <si>
    <t>OBSEVACIONES DE CONTROL INTERNO AL 15/05/16919</t>
  </si>
  <si>
    <t>OBSEVACIONES DE CONTROL INTERNO AL 15/05/16920</t>
  </si>
  <si>
    <t>OBSEVACIONES DE CONTROL INTERNO AL 15/05/16921</t>
  </si>
  <si>
    <t>OBSEVACIONES DE CONTROL INTERNO AL 15/05/16922</t>
  </si>
  <si>
    <t>OBSEVACIONES DE CONTROL INTERNO AL 15/05/16923</t>
  </si>
  <si>
    <t>OBSEVACIONES DE CONTROL INTERNO AL 15/05/16924</t>
  </si>
  <si>
    <t>OBSEVACIONES DE CONTROL INTERNO AL 15/05/16925</t>
  </si>
  <si>
    <t>OBSEVACIONES DE CONTROL INTERNO AL 15/05/16926</t>
  </si>
  <si>
    <t>OBSEVACIONES DE CONTROL INTERNO AL 15/05/16927</t>
  </si>
  <si>
    <t>OBSEVACIONES DE CONTROL INTERNO AL 15/05/16928</t>
  </si>
  <si>
    <t>OBSEVACIONES DE CONTROL INTERNO AL 15/05/16929</t>
  </si>
  <si>
    <t>OBSEVACIONES DE CONTROL INTERNO AL 15/05/16930</t>
  </si>
  <si>
    <t>OBSEVACIONES DE CONTROL INTERNO AL 15/05/16931</t>
  </si>
  <si>
    <t>OBSEVACIONES DE CONTROL INTERNO AL 15/05/16932</t>
  </si>
  <si>
    <t>OBSEVACIONES DE CONTROL INTERNO AL 15/05/16933</t>
  </si>
  <si>
    <t>OBSEVACIONES DE CONTROL INTERNO AL 15/05/16934</t>
  </si>
  <si>
    <t>OBSEVACIONES DE CONTROL INTERNO AL 15/05/16935</t>
  </si>
  <si>
    <t>OBSEVACIONES DE CONTROL INTERNO AL 15/05/16936</t>
  </si>
  <si>
    <t>OBSEVACIONES DE CONTROL INTERNO AL 15/05/16937</t>
  </si>
  <si>
    <t>OBSEVACIONES DE CONTROL INTERNO AL 15/05/16938</t>
  </si>
  <si>
    <t>OBSEVACIONES DE CONTROL INTERNO AL 15/05/16939</t>
  </si>
  <si>
    <t>OBSEVACIONES DE CONTROL INTERNO AL 15/05/16940</t>
  </si>
  <si>
    <t>OBSEVACIONES DE CONTROL INTERNO AL 15/05/16941</t>
  </si>
  <si>
    <t>OBSEVACIONES DE CONTROL INTERNO AL 15/05/16942</t>
  </si>
  <si>
    <t>OBSEVACIONES DE CONTROL INTERNO AL 15/05/16943</t>
  </si>
  <si>
    <t>OBSEVACIONES DE CONTROL INTERNO AL 15/05/16944</t>
  </si>
  <si>
    <t>OBSEVACIONES DE CONTROL INTERNO AL 15/05/16945</t>
  </si>
  <si>
    <t>OBSEVACIONES DE CONTROL INTERNO AL 15/05/16946</t>
  </si>
  <si>
    <t>OBSEVACIONES DE CONTROL INTERNO AL 15/05/16947</t>
  </si>
  <si>
    <t>OBSEVACIONES DE CONTROL INTERNO AL 15/05/16948</t>
  </si>
  <si>
    <t>OBSEVACIONES DE CONTROL INTERNO AL 15/05/16949</t>
  </si>
  <si>
    <t>OBSEVACIONES DE CONTROL INTERNO AL 15/05/16950</t>
  </si>
  <si>
    <t>OBSEVACIONES DE CONTROL INTERNO AL 15/05/16951</t>
  </si>
  <si>
    <t>OBSEVACIONES DE CONTROL INTERNO AL 15/05/16952</t>
  </si>
  <si>
    <t>OBSEVACIONES DE CONTROL INTERNO AL 15/05/16953</t>
  </si>
  <si>
    <t>OBSEVACIONES DE CONTROL INTERNO AL 15/05/16954</t>
  </si>
  <si>
    <t>OBSEVACIONES DE CONTROL INTERNO AL 15/05/16955</t>
  </si>
  <si>
    <t>OBSEVACIONES DE CONTROL INTERNO AL 15/05/16956</t>
  </si>
  <si>
    <t>OBSEVACIONES DE CONTROL INTERNO AL 15/05/16957</t>
  </si>
  <si>
    <t>OBSEVACIONES DE CONTROL INTERNO AL 15/05/16958</t>
  </si>
  <si>
    <t>OBSEVACIONES DE CONTROL INTERNO AL 15/05/16959</t>
  </si>
  <si>
    <t>OBSEVACIONES DE CONTROL INTERNO AL 15/05/16960</t>
  </si>
  <si>
    <t>OBSEVACIONES DE CONTROL INTERNO AL 15/05/16961</t>
  </si>
  <si>
    <t>OBSEVACIONES DE CONTROL INTERNO AL 15/05/16962</t>
  </si>
  <si>
    <t>OBSEVACIONES DE CONTROL INTERNO AL 15/05/16963</t>
  </si>
  <si>
    <t>OBSEVACIONES DE CONTROL INTERNO AL 15/05/16964</t>
  </si>
  <si>
    <t>OBSEVACIONES DE CONTROL INTERNO AL 15/05/16965</t>
  </si>
  <si>
    <t>OBSEVACIONES DE CONTROL INTERNO AL 15/05/16966</t>
  </si>
  <si>
    <t>OBSEVACIONES DE CONTROL INTERNO AL 15/05/16967</t>
  </si>
  <si>
    <t>OBSEVACIONES DE CONTROL INTERNO AL 15/05/16968</t>
  </si>
  <si>
    <t>OBSEVACIONES DE CONTROL INTERNO AL 15/05/16969</t>
  </si>
  <si>
    <t>OBSEVACIONES DE CONTROL INTERNO AL 15/05/16970</t>
  </si>
  <si>
    <t>OBSEVACIONES DE CONTROL INTERNO AL 15/05/16971</t>
  </si>
  <si>
    <t>OBSEVACIONES DE CONTROL INTERNO AL 15/05/16972</t>
  </si>
  <si>
    <t>OBSEVACIONES DE CONTROL INTERNO AL 15/05/16973</t>
  </si>
  <si>
    <t>OBSEVACIONES DE CONTROL INTERNO AL 15/05/16974</t>
  </si>
  <si>
    <t>OBSEVACIONES DE CONTROL INTERNO AL 15/05/16975</t>
  </si>
  <si>
    <t>OBSEVACIONES DE CONTROL INTERNO AL 15/05/16976</t>
  </si>
  <si>
    <t>OBSEVACIONES DE CONTROL INTERNO AL 15/05/16977</t>
  </si>
  <si>
    <t>OBSEVACIONES DE CONTROL INTERNO AL 15/05/16978</t>
  </si>
  <si>
    <t>OBSEVACIONES DE CONTROL INTERNO AL 15/05/16979</t>
  </si>
  <si>
    <t>OBSEVACIONES DE CONTROL INTERNO AL 15/05/16980</t>
  </si>
  <si>
    <t>OBSEVACIONES DE CONTROL INTERNO AL 15/05/16981</t>
  </si>
  <si>
    <t>OBSEVACIONES DE CONTROL INTERNO AL 15/05/16982</t>
  </si>
  <si>
    <t>OBSEVACIONES DE CONTROL INTERNO AL 15/05/16983</t>
  </si>
  <si>
    <t>OBSEVACIONES DE CONTROL INTERNO AL 15/05/16984</t>
  </si>
  <si>
    <t>OBSEVACIONES DE CONTROL INTERNO AL 15/05/16985</t>
  </si>
  <si>
    <t>OBSEVACIONES DE CONTROL INTERNO AL 15/05/16986</t>
  </si>
  <si>
    <t>OBSEVACIONES DE CONTROL INTERNO AL 15/05/16987</t>
  </si>
  <si>
    <t>OBSEVACIONES DE CONTROL INTERNO AL 15/05/16988</t>
  </si>
  <si>
    <t>OBSEVACIONES DE CONTROL INTERNO AL 15/05/16989</t>
  </si>
  <si>
    <t>OBSEVACIONES DE CONTROL INTERNO AL 15/05/16990</t>
  </si>
  <si>
    <t>OBSEVACIONES DE CONTROL INTERNO AL 15/05/16991</t>
  </si>
  <si>
    <t>OBSEVACIONES DE CONTROL INTERNO AL 15/05/16992</t>
  </si>
  <si>
    <t>OBSEVACIONES DE CONTROL INTERNO AL 15/05/16993</t>
  </si>
  <si>
    <t>OBSEVACIONES DE CONTROL INTERNO AL 15/05/16994</t>
  </si>
  <si>
    <t>OBSEVACIONES DE CONTROL INTERNO AL 15/05/16995</t>
  </si>
  <si>
    <t>OBSEVACIONES DE CONTROL INTERNO AL 15/05/16996</t>
  </si>
  <si>
    <t>OBSEVACIONES DE CONTROL INTERNO AL 15/05/16997</t>
  </si>
  <si>
    <t>OBSEVACIONES DE CONTROL INTERNO AL 15/05/16998</t>
  </si>
  <si>
    <t>OBSEVACIONES DE CONTROL INTERNO AL 15/05/16999</t>
  </si>
  <si>
    <t>OBSEVACIONES DE CONTROL INTERNO AL 15/05/17000</t>
  </si>
  <si>
    <t>OBSEVACIONES DE CONTROL INTERNO AL 15/05/17001</t>
  </si>
  <si>
    <t>OBSEVACIONES DE CONTROL INTERNO AL 15/05/17002</t>
  </si>
  <si>
    <t>OBSEVACIONES DE CONTROL INTERNO AL 15/05/17003</t>
  </si>
  <si>
    <t>OBSEVACIONES DE CONTROL INTERNO AL 15/05/17004</t>
  </si>
  <si>
    <t>OBSEVACIONES DE CONTROL INTERNO AL 15/05/17005</t>
  </si>
  <si>
    <t>OBSEVACIONES DE CONTROL INTERNO AL 15/05/17006</t>
  </si>
  <si>
    <t>OBSEVACIONES DE CONTROL INTERNO AL 15/05/17007</t>
  </si>
  <si>
    <t>OBSEVACIONES DE CONTROL INTERNO AL 15/05/17008</t>
  </si>
  <si>
    <t>OBSEVACIONES DE CONTROL INTERNO AL 15/05/17009</t>
  </si>
  <si>
    <t>OBSEVACIONES DE CONTROL INTERNO AL 15/05/17010</t>
  </si>
  <si>
    <t>OBSEVACIONES DE CONTROL INTERNO AL 15/05/17011</t>
  </si>
  <si>
    <t>OBSEVACIONES DE CONTROL INTERNO AL 15/05/17012</t>
  </si>
  <si>
    <t>OBSEVACIONES DE CONTROL INTERNO AL 15/05/17013</t>
  </si>
  <si>
    <t>OBSEVACIONES DE CONTROL INTERNO AL 15/05/17014</t>
  </si>
  <si>
    <t>OBSEVACIONES DE CONTROL INTERNO AL 15/05/17015</t>
  </si>
  <si>
    <t>OBSEVACIONES DE CONTROL INTERNO AL 15/05/17016</t>
  </si>
  <si>
    <t>OBSEVACIONES DE CONTROL INTERNO AL 15/05/17017</t>
  </si>
  <si>
    <t>OBSEVACIONES DE CONTROL INTERNO AL 15/05/17018</t>
  </si>
  <si>
    <t>OBSEVACIONES DE CONTROL INTERNO AL 15/05/17019</t>
  </si>
  <si>
    <t>OBSEVACIONES DE CONTROL INTERNO AL 15/05/17020</t>
  </si>
  <si>
    <t>OBSEVACIONES DE CONTROL INTERNO AL 15/05/17021</t>
  </si>
  <si>
    <t>OBSEVACIONES DE CONTROL INTERNO AL 15/05/17022</t>
  </si>
  <si>
    <t>OBSEVACIONES DE CONTROL INTERNO AL 15/05/17023</t>
  </si>
  <si>
    <t>OBSEVACIONES DE CONTROL INTERNO AL 15/05/17024</t>
  </si>
  <si>
    <t>OBSEVACIONES DE CONTROL INTERNO AL 15/05/17025</t>
  </si>
  <si>
    <t>OBSEVACIONES DE CONTROL INTERNO AL 15/05/17026</t>
  </si>
  <si>
    <t>OBSEVACIONES DE CONTROL INTERNO AL 15/05/17027</t>
  </si>
  <si>
    <t>OBSEVACIONES DE CONTROL INTERNO AL 15/05/17028</t>
  </si>
  <si>
    <t>OBSEVACIONES DE CONTROL INTERNO AL 15/05/17029</t>
  </si>
  <si>
    <t>OBSEVACIONES DE CONTROL INTERNO AL 15/05/17030</t>
  </si>
  <si>
    <t>OBSEVACIONES DE CONTROL INTERNO AL 15/05/17031</t>
  </si>
  <si>
    <t>OBSEVACIONES DE CONTROL INTERNO AL 15/05/17032</t>
  </si>
  <si>
    <t>OBSEVACIONES DE CONTROL INTERNO AL 15/05/17033</t>
  </si>
  <si>
    <t>OBSEVACIONES DE CONTROL INTERNO AL 15/05/17034</t>
  </si>
  <si>
    <t>OBSEVACIONES DE CONTROL INTERNO AL 15/05/17035</t>
  </si>
  <si>
    <t>OBSEVACIONES DE CONTROL INTERNO AL 15/05/17036</t>
  </si>
  <si>
    <t>OBSEVACIONES DE CONTROL INTERNO AL 15/05/17037</t>
  </si>
  <si>
    <t>OBSEVACIONES DE CONTROL INTERNO AL 15/05/17038</t>
  </si>
  <si>
    <t>OBSEVACIONES DE CONTROL INTERNO AL 15/05/17039</t>
  </si>
  <si>
    <t>OBSEVACIONES DE CONTROL INTERNO AL 15/05/17040</t>
  </si>
  <si>
    <t>OBSEVACIONES DE CONTROL INTERNO AL 15/05/17041</t>
  </si>
  <si>
    <t>OBSEVACIONES DE CONTROL INTERNO AL 15/05/17042</t>
  </si>
  <si>
    <t>OBSEVACIONES DE CONTROL INTERNO AL 15/05/17043</t>
  </si>
  <si>
    <t>OBSEVACIONES DE CONTROL INTERNO AL 15/05/17044</t>
  </si>
  <si>
    <t>OBSEVACIONES DE CONTROL INTERNO AL 15/05/17045</t>
  </si>
  <si>
    <t>OBSEVACIONES DE CONTROL INTERNO AL 15/05/17046</t>
  </si>
  <si>
    <t>OBSEVACIONES DE CONTROL INTERNO AL 15/05/17047</t>
  </si>
  <si>
    <t>OBSEVACIONES DE CONTROL INTERNO AL 15/05/17048</t>
  </si>
  <si>
    <t>OBSEVACIONES DE CONTROL INTERNO AL 15/05/17049</t>
  </si>
  <si>
    <t>OBSEVACIONES DE CONTROL INTERNO AL 15/05/17050</t>
  </si>
  <si>
    <t>OBSEVACIONES DE CONTROL INTERNO AL 15/05/17051</t>
  </si>
  <si>
    <t>OBSEVACIONES DE CONTROL INTERNO AL 15/05/17052</t>
  </si>
  <si>
    <t>OBSEVACIONES DE CONTROL INTERNO AL 15/05/17053</t>
  </si>
  <si>
    <t>OBSEVACIONES DE CONTROL INTERNO AL 15/05/17054</t>
  </si>
  <si>
    <t>OBSEVACIONES DE CONTROL INTERNO AL 15/05/17055</t>
  </si>
  <si>
    <t>OBSEVACIONES DE CONTROL INTERNO AL 15/05/17056</t>
  </si>
  <si>
    <t>OBSEVACIONES DE CONTROL INTERNO AL 15/05/17057</t>
  </si>
  <si>
    <t>OBSEVACIONES DE CONTROL INTERNO AL 15/05/17058</t>
  </si>
  <si>
    <t>OBSEVACIONES DE CONTROL INTERNO AL 15/05/17059</t>
  </si>
  <si>
    <t>OBSEVACIONES DE CONTROL INTERNO AL 15/05/17060</t>
  </si>
  <si>
    <t>OBSEVACIONES DE CONTROL INTERNO AL 15/05/17061</t>
  </si>
  <si>
    <t>OBSEVACIONES DE CONTROL INTERNO AL 15/05/17062</t>
  </si>
  <si>
    <t>OBSEVACIONES DE CONTROL INTERNO AL 15/05/17063</t>
  </si>
  <si>
    <t>OBSEVACIONES DE CONTROL INTERNO AL 15/05/17064</t>
  </si>
  <si>
    <t>OBSEVACIONES DE CONTROL INTERNO AL 15/05/17065</t>
  </si>
  <si>
    <t>OBSEVACIONES DE CONTROL INTERNO AL 15/05/17066</t>
  </si>
  <si>
    <t>OBSEVACIONES DE CONTROL INTERNO AL 15/05/17067</t>
  </si>
  <si>
    <t>OBSEVACIONES DE CONTROL INTERNO AL 15/05/17068</t>
  </si>
  <si>
    <t>OBSEVACIONES DE CONTROL INTERNO AL 15/05/17069</t>
  </si>
  <si>
    <t>OBSEVACIONES DE CONTROL INTERNO AL 15/05/17070</t>
  </si>
  <si>
    <t>OBSEVACIONES DE CONTROL INTERNO AL 15/05/17071</t>
  </si>
  <si>
    <t>OBSEVACIONES DE CONTROL INTERNO AL 15/05/17072</t>
  </si>
  <si>
    <t>OBSEVACIONES DE CONTROL INTERNO AL 15/05/17073</t>
  </si>
  <si>
    <t>OBSEVACIONES DE CONTROL INTERNO AL 15/05/17074</t>
  </si>
  <si>
    <t>OBSEVACIONES DE CONTROL INTERNO AL 15/05/17075</t>
  </si>
  <si>
    <t>OBSEVACIONES DE CONTROL INTERNO AL 15/05/17076</t>
  </si>
  <si>
    <t>OBSEVACIONES DE CONTROL INTERNO AL 15/05/17077</t>
  </si>
  <si>
    <t>OBSEVACIONES DE CONTROL INTERNO AL 15/05/17078</t>
  </si>
  <si>
    <t>OBSEVACIONES DE CONTROL INTERNO AL 15/05/17079</t>
  </si>
  <si>
    <t>OBSEVACIONES DE CONTROL INTERNO AL 15/05/17080</t>
  </si>
  <si>
    <t>OBSEVACIONES DE CONTROL INTERNO AL 15/05/17081</t>
  </si>
  <si>
    <t>OBSEVACIONES DE CONTROL INTERNO AL 15/05/17082</t>
  </si>
  <si>
    <t>OBSEVACIONES DE CONTROL INTERNO AL 15/05/17083</t>
  </si>
  <si>
    <t>OBSEVACIONES DE CONTROL INTERNO AL 15/05/17084</t>
  </si>
  <si>
    <t>OBSEVACIONES DE CONTROL INTERNO AL 15/05/17085</t>
  </si>
  <si>
    <t>OBSEVACIONES DE CONTROL INTERNO AL 15/05/17086</t>
  </si>
  <si>
    <t>OBSEVACIONES DE CONTROL INTERNO AL 15/05/17087</t>
  </si>
  <si>
    <t>OBSEVACIONES DE CONTROL INTERNO AL 15/05/17088</t>
  </si>
  <si>
    <t>OBSEVACIONES DE CONTROL INTERNO AL 15/05/17089</t>
  </si>
  <si>
    <t>OBSEVACIONES DE CONTROL INTERNO AL 15/05/17090</t>
  </si>
  <si>
    <t>OBSEVACIONES DE CONTROL INTERNO AL 15/05/17091</t>
  </si>
  <si>
    <t>OBSEVACIONES DE CONTROL INTERNO AL 15/05/17092</t>
  </si>
  <si>
    <t>OBSEVACIONES DE CONTROL INTERNO AL 15/05/17093</t>
  </si>
  <si>
    <t>OBSEVACIONES DE CONTROL INTERNO AL 15/05/17094</t>
  </si>
  <si>
    <t>OBSEVACIONES DE CONTROL INTERNO AL 15/05/17095</t>
  </si>
  <si>
    <t>OBSEVACIONES DE CONTROL INTERNO AL 15/05/17096</t>
  </si>
  <si>
    <t>OBSEVACIONES DE CONTROL INTERNO AL 15/05/17097</t>
  </si>
  <si>
    <t>OBSEVACIONES DE CONTROL INTERNO AL 15/05/17098</t>
  </si>
  <si>
    <t>OBSEVACIONES DE CONTROL INTERNO AL 15/05/17099</t>
  </si>
  <si>
    <t>OBSEVACIONES DE CONTROL INTERNO AL 15/05/17100</t>
  </si>
  <si>
    <t>OBSEVACIONES DE CONTROL INTERNO AL 15/05/17101</t>
  </si>
  <si>
    <t>OBSEVACIONES DE CONTROL INTERNO AL 15/05/17102</t>
  </si>
  <si>
    <t>OBSEVACIONES DE CONTROL INTERNO AL 15/05/17103</t>
  </si>
  <si>
    <t>OBSEVACIONES DE CONTROL INTERNO AL 15/05/17104</t>
  </si>
  <si>
    <t>OBSEVACIONES DE CONTROL INTERNO AL 15/05/17105</t>
  </si>
  <si>
    <t>OBSEVACIONES DE CONTROL INTERNO AL 15/05/17106</t>
  </si>
  <si>
    <t>OBSEVACIONES DE CONTROL INTERNO AL 15/05/17107</t>
  </si>
  <si>
    <t>OBSEVACIONES DE CONTROL INTERNO AL 15/05/17108</t>
  </si>
  <si>
    <t>OBSEVACIONES DE CONTROL INTERNO AL 15/05/17109</t>
  </si>
  <si>
    <t>OBSEVACIONES DE CONTROL INTERNO AL 15/05/17110</t>
  </si>
  <si>
    <t>OBSEVACIONES DE CONTROL INTERNO AL 15/05/17111</t>
  </si>
  <si>
    <t>OBSEVACIONES DE CONTROL INTERNO AL 15/05/17112</t>
  </si>
  <si>
    <t>OBSEVACIONES DE CONTROL INTERNO AL 15/05/17113</t>
  </si>
  <si>
    <t>OBSEVACIONES DE CONTROL INTERNO AL 15/05/17114</t>
  </si>
  <si>
    <t>OBSEVACIONES DE CONTROL INTERNO AL 15/05/17115</t>
  </si>
  <si>
    <t>OBSEVACIONES DE CONTROL INTERNO AL 15/05/17116</t>
  </si>
  <si>
    <t>OBSEVACIONES DE CONTROL INTERNO AL 15/05/17117</t>
  </si>
  <si>
    <t>OBSEVACIONES DE CONTROL INTERNO AL 15/05/17118</t>
  </si>
  <si>
    <t>OBSEVACIONES DE CONTROL INTERNO AL 15/05/17119</t>
  </si>
  <si>
    <t>OBSEVACIONES DE CONTROL INTERNO AL 15/05/17120</t>
  </si>
  <si>
    <t>OBSEVACIONES DE CONTROL INTERNO AL 15/05/17121</t>
  </si>
  <si>
    <t>OBSEVACIONES DE CONTROL INTERNO AL 15/05/17122</t>
  </si>
  <si>
    <t>OBSEVACIONES DE CONTROL INTERNO AL 15/05/17123</t>
  </si>
  <si>
    <t>OBSEVACIONES DE CONTROL INTERNO AL 15/05/17124</t>
  </si>
  <si>
    <t>OBSEVACIONES DE CONTROL INTERNO AL 15/05/17125</t>
  </si>
  <si>
    <t>OBSEVACIONES DE CONTROL INTERNO AL 15/05/17126</t>
  </si>
  <si>
    <t>OBSEVACIONES DE CONTROL INTERNO AL 15/05/17127</t>
  </si>
  <si>
    <t>OBSEVACIONES DE CONTROL INTERNO AL 15/05/17128</t>
  </si>
  <si>
    <t>OBSEVACIONES DE CONTROL INTERNO AL 15/05/17129</t>
  </si>
  <si>
    <t>OBSEVACIONES DE CONTROL INTERNO AL 15/05/17130</t>
  </si>
  <si>
    <t>OBSEVACIONES DE CONTROL INTERNO AL 15/05/17131</t>
  </si>
  <si>
    <t>OBSEVACIONES DE CONTROL INTERNO AL 15/05/17132</t>
  </si>
  <si>
    <t>OBSEVACIONES DE CONTROL INTERNO AL 15/05/17133</t>
  </si>
  <si>
    <t>OBSEVACIONES DE CONTROL INTERNO AL 15/05/17134</t>
  </si>
  <si>
    <t>OBSEVACIONES DE CONTROL INTERNO AL 15/05/17135</t>
  </si>
  <si>
    <t>OBSEVACIONES DE CONTROL INTERNO AL 15/05/17136</t>
  </si>
  <si>
    <t>OBSEVACIONES DE CONTROL INTERNO AL 15/05/17137</t>
  </si>
  <si>
    <t>OBSEVACIONES DE CONTROL INTERNO AL 15/05/17138</t>
  </si>
  <si>
    <t>OBSEVACIONES DE CONTROL INTERNO AL 15/05/17139</t>
  </si>
  <si>
    <t>OBSEVACIONES DE CONTROL INTERNO AL 15/05/17140</t>
  </si>
  <si>
    <t>OBSEVACIONES DE CONTROL INTERNO AL 15/05/17141</t>
  </si>
  <si>
    <t>OBSEVACIONES DE CONTROL INTERNO AL 15/05/17142</t>
  </si>
  <si>
    <t>OBSEVACIONES DE CONTROL INTERNO AL 15/05/17143</t>
  </si>
  <si>
    <t>OBSEVACIONES DE CONTROL INTERNO AL 15/05/17144</t>
  </si>
  <si>
    <t>OBSEVACIONES DE CONTROL INTERNO AL 15/05/17145</t>
  </si>
  <si>
    <t>OBSEVACIONES DE CONTROL INTERNO AL 15/05/17146</t>
  </si>
  <si>
    <t>OBSEVACIONES DE CONTROL INTERNO AL 15/05/17147</t>
  </si>
  <si>
    <t>OBSEVACIONES DE CONTROL INTERNO AL 15/05/17148</t>
  </si>
  <si>
    <t>OBSEVACIONES DE CONTROL INTERNO AL 15/05/17149</t>
  </si>
  <si>
    <t>OBSEVACIONES DE CONTROL INTERNO AL 15/05/17150</t>
  </si>
  <si>
    <t>OBSEVACIONES DE CONTROL INTERNO AL 15/05/17151</t>
  </si>
  <si>
    <t>OBSEVACIONES DE CONTROL INTERNO AL 15/05/17152</t>
  </si>
  <si>
    <t>OBSEVACIONES DE CONTROL INTERNO AL 15/05/17153</t>
  </si>
  <si>
    <t>OBSEVACIONES DE CONTROL INTERNO AL 15/05/17154</t>
  </si>
  <si>
    <t>OBSEVACIONES DE CONTROL INTERNO AL 15/05/17155</t>
  </si>
  <si>
    <t>OBSEVACIONES DE CONTROL INTERNO AL 15/05/17156</t>
  </si>
  <si>
    <t>OBSEVACIONES DE CONTROL INTERNO AL 15/05/17157</t>
  </si>
  <si>
    <t>OBSEVACIONES DE CONTROL INTERNO AL 15/05/17158</t>
  </si>
  <si>
    <t>OBSEVACIONES DE CONTROL INTERNO AL 15/05/17159</t>
  </si>
  <si>
    <t>OBSEVACIONES DE CONTROL INTERNO AL 15/05/17160</t>
  </si>
  <si>
    <t>OBSEVACIONES DE CONTROL INTERNO AL 15/05/17161</t>
  </si>
  <si>
    <t>OBSEVACIONES DE CONTROL INTERNO AL 15/05/17162</t>
  </si>
  <si>
    <t>OBSEVACIONES DE CONTROL INTERNO AL 15/05/17163</t>
  </si>
  <si>
    <t>OBSEVACIONES DE CONTROL INTERNO AL 15/05/17164</t>
  </si>
  <si>
    <t>OBSEVACIONES DE CONTROL INTERNO AL 15/05/17165</t>
  </si>
  <si>
    <t>OBSEVACIONES DE CONTROL INTERNO AL 15/05/17166</t>
  </si>
  <si>
    <t>OBSEVACIONES DE CONTROL INTERNO AL 15/05/17167</t>
  </si>
  <si>
    <t>OBSEVACIONES DE CONTROL INTERNO AL 15/05/17168</t>
  </si>
  <si>
    <t>OBSEVACIONES DE CONTROL INTERNO AL 15/05/17169</t>
  </si>
  <si>
    <t>OBSEVACIONES DE CONTROL INTERNO AL 15/05/17170</t>
  </si>
  <si>
    <t>OBSEVACIONES DE CONTROL INTERNO AL 15/05/17171</t>
  </si>
  <si>
    <t>OBSEVACIONES DE CONTROL INTERNO AL 15/05/17172</t>
  </si>
  <si>
    <t>OBSEVACIONES DE CONTROL INTERNO AL 15/05/17173</t>
  </si>
  <si>
    <t>OBSEVACIONES DE CONTROL INTERNO AL 15/05/17174</t>
  </si>
  <si>
    <t>OBSEVACIONES DE CONTROL INTERNO AL 15/05/17175</t>
  </si>
  <si>
    <t>OBSEVACIONES DE CONTROL INTERNO AL 15/05/17176</t>
  </si>
  <si>
    <t>OBSEVACIONES DE CONTROL INTERNO AL 15/05/17177</t>
  </si>
  <si>
    <t>OBSEVACIONES DE CONTROL INTERNO AL 15/05/17178</t>
  </si>
  <si>
    <t>OBSEVACIONES DE CONTROL INTERNO AL 15/05/17179</t>
  </si>
  <si>
    <t>OBSEVACIONES DE CONTROL INTERNO AL 15/05/17180</t>
  </si>
  <si>
    <t>OBSEVACIONES DE CONTROL INTERNO AL 15/05/17181</t>
  </si>
  <si>
    <t>OBSEVACIONES DE CONTROL INTERNO AL 15/05/17182</t>
  </si>
  <si>
    <t>OBSEVACIONES DE CONTROL INTERNO AL 15/05/17183</t>
  </si>
  <si>
    <t>OBSEVACIONES DE CONTROL INTERNO AL 15/05/17184</t>
  </si>
  <si>
    <t>OBSEVACIONES DE CONTROL INTERNO AL 15/05/17185</t>
  </si>
  <si>
    <t>OBSEVACIONES DE CONTROL INTERNO AL 15/05/17186</t>
  </si>
  <si>
    <t>OBSEVACIONES DE CONTROL INTERNO AL 15/05/17187</t>
  </si>
  <si>
    <t>OBSEVACIONES DE CONTROL INTERNO AL 15/05/17188</t>
  </si>
  <si>
    <t>OBSEVACIONES DE CONTROL INTERNO AL 15/05/17189</t>
  </si>
  <si>
    <t>OBSEVACIONES DE CONTROL INTERNO AL 15/05/17190</t>
  </si>
  <si>
    <t>OBSEVACIONES DE CONTROL INTERNO AL 15/05/17191</t>
  </si>
  <si>
    <t>OBSEVACIONES DE CONTROL INTERNO AL 15/05/17192</t>
  </si>
  <si>
    <t>OBSEVACIONES DE CONTROL INTERNO AL 15/05/17193</t>
  </si>
  <si>
    <t>OBSEVACIONES DE CONTROL INTERNO AL 15/05/17194</t>
  </si>
  <si>
    <t>OBSEVACIONES DE CONTROL INTERNO AL 15/05/17195</t>
  </si>
  <si>
    <t>OBSEVACIONES DE CONTROL INTERNO AL 15/05/17196</t>
  </si>
  <si>
    <t>OBSEVACIONES DE CONTROL INTERNO AL 15/05/17197</t>
  </si>
  <si>
    <t>OBSEVACIONES DE CONTROL INTERNO AL 15/05/17198</t>
  </si>
  <si>
    <t>OBSEVACIONES DE CONTROL INTERNO AL 15/05/17199</t>
  </si>
  <si>
    <t>OBSEVACIONES DE CONTROL INTERNO AL 15/05/17200</t>
  </si>
  <si>
    <t>OBSEVACIONES DE CONTROL INTERNO AL 15/05/17201</t>
  </si>
  <si>
    <t>OBSEVACIONES DE CONTROL INTERNO AL 15/05/17202</t>
  </si>
  <si>
    <t>OBSEVACIONES DE CONTROL INTERNO AL 15/05/17203</t>
  </si>
  <si>
    <t>OBSEVACIONES DE CONTROL INTERNO AL 15/05/17204</t>
  </si>
  <si>
    <t>OBSEVACIONES DE CONTROL INTERNO AL 15/05/17205</t>
  </si>
  <si>
    <t>OBSEVACIONES DE CONTROL INTERNO AL 15/05/17206</t>
  </si>
  <si>
    <t>OBSEVACIONES DE CONTROL INTERNO AL 15/05/17207</t>
  </si>
  <si>
    <t>OBSEVACIONES DE CONTROL INTERNO AL 15/05/17208</t>
  </si>
  <si>
    <t>OBSEVACIONES DE CONTROL INTERNO AL 15/05/17209</t>
  </si>
  <si>
    <t>OBSEVACIONES DE CONTROL INTERNO AL 15/05/17210</t>
  </si>
  <si>
    <t>OBSEVACIONES DE CONTROL INTERNO AL 15/05/17211</t>
  </si>
  <si>
    <t>OBSEVACIONES DE CONTROL INTERNO AL 15/05/17212</t>
  </si>
  <si>
    <t>OBSEVACIONES DE CONTROL INTERNO AL 15/05/17213</t>
  </si>
  <si>
    <t>OBSEVACIONES DE CONTROL INTERNO AL 15/05/17214</t>
  </si>
  <si>
    <t>OBSEVACIONES DE CONTROL INTERNO AL 15/05/17215</t>
  </si>
  <si>
    <t>OBSEVACIONES DE CONTROL INTERNO AL 15/05/17216</t>
  </si>
  <si>
    <t>OBSEVACIONES DE CONTROL INTERNO AL 15/05/17217</t>
  </si>
  <si>
    <t>OBSEVACIONES DE CONTROL INTERNO AL 15/05/17218</t>
  </si>
  <si>
    <t>OBSEVACIONES DE CONTROL INTERNO AL 15/05/17219</t>
  </si>
  <si>
    <t>OBSEVACIONES DE CONTROL INTERNO AL 15/05/17220</t>
  </si>
  <si>
    <t>OBSEVACIONES DE CONTROL INTERNO AL 15/05/17221</t>
  </si>
  <si>
    <t>OBSEVACIONES DE CONTROL INTERNO AL 15/05/17222</t>
  </si>
  <si>
    <t>OBSEVACIONES DE CONTROL INTERNO AL 15/05/17223</t>
  </si>
  <si>
    <t>OBSEVACIONES DE CONTROL INTERNO AL 15/05/17224</t>
  </si>
  <si>
    <t>OBSEVACIONES DE CONTROL INTERNO AL 15/05/17225</t>
  </si>
  <si>
    <t>OBSEVACIONES DE CONTROL INTERNO AL 15/05/17226</t>
  </si>
  <si>
    <t>OBSEVACIONES DE CONTROL INTERNO AL 15/05/17227</t>
  </si>
  <si>
    <t>OBSEVACIONES DE CONTROL INTERNO AL 15/05/17228</t>
  </si>
  <si>
    <t>OBSEVACIONES DE CONTROL INTERNO AL 15/05/17229</t>
  </si>
  <si>
    <t>OBSEVACIONES DE CONTROL INTERNO AL 15/05/17230</t>
  </si>
  <si>
    <t>OBSEVACIONES DE CONTROL INTERNO AL 15/05/17231</t>
  </si>
  <si>
    <t>OBSEVACIONES DE CONTROL INTERNO AL 15/05/17232</t>
  </si>
  <si>
    <t>OBSEVACIONES DE CONTROL INTERNO AL 15/05/17233</t>
  </si>
  <si>
    <t>OBSEVACIONES DE CONTROL INTERNO AL 15/05/17234</t>
  </si>
  <si>
    <t>OBSEVACIONES DE CONTROL INTERNO AL 15/05/17235</t>
  </si>
  <si>
    <t>OBSEVACIONES DE CONTROL INTERNO AL 15/05/17236</t>
  </si>
  <si>
    <t>OBSEVACIONES DE CONTROL INTERNO AL 15/05/17237</t>
  </si>
  <si>
    <t>OBSEVACIONES DE CONTROL INTERNO AL 15/05/17238</t>
  </si>
  <si>
    <t>OBSEVACIONES DE CONTROL INTERNO AL 15/05/17239</t>
  </si>
  <si>
    <t>OBSEVACIONES DE CONTROL INTERNO AL 15/05/17240</t>
  </si>
  <si>
    <t>OBSEVACIONES DE CONTROL INTERNO AL 15/05/17241</t>
  </si>
  <si>
    <t>OBSEVACIONES DE CONTROL INTERNO AL 15/05/17242</t>
  </si>
  <si>
    <t>OBSEVACIONES DE CONTROL INTERNO AL 15/05/17243</t>
  </si>
  <si>
    <t>OBSEVACIONES DE CONTROL INTERNO AL 15/05/17244</t>
  </si>
  <si>
    <t>OBSEVACIONES DE CONTROL INTERNO AL 15/05/17245</t>
  </si>
  <si>
    <t>OBSEVACIONES DE CONTROL INTERNO AL 15/05/17246</t>
  </si>
  <si>
    <t>OBSEVACIONES DE CONTROL INTERNO AL 15/05/17247</t>
  </si>
  <si>
    <t>OBSEVACIONES DE CONTROL INTERNO AL 15/05/17248</t>
  </si>
  <si>
    <t>OBSEVACIONES DE CONTROL INTERNO AL 15/05/17249</t>
  </si>
  <si>
    <t>OBSEVACIONES DE CONTROL INTERNO AL 15/05/17250</t>
  </si>
  <si>
    <t>OBSEVACIONES DE CONTROL INTERNO AL 15/05/17251</t>
  </si>
  <si>
    <t>OBSEVACIONES DE CONTROL INTERNO AL 15/05/17252</t>
  </si>
  <si>
    <t>OBSEVACIONES DE CONTROL INTERNO AL 15/05/17253</t>
  </si>
  <si>
    <t>OBSEVACIONES DE CONTROL INTERNO AL 15/05/17254</t>
  </si>
  <si>
    <t>OBSEVACIONES DE CONTROL INTERNO AL 15/05/17255</t>
  </si>
  <si>
    <t>OBSEVACIONES DE CONTROL INTERNO AL 15/05/17256</t>
  </si>
  <si>
    <t>OBSEVACIONES DE CONTROL INTERNO AL 15/05/17257</t>
  </si>
  <si>
    <t>OBSEVACIONES DE CONTROL INTERNO AL 15/05/17258</t>
  </si>
  <si>
    <t>OBSEVACIONES DE CONTROL INTERNO AL 15/05/17259</t>
  </si>
  <si>
    <t>OBSEVACIONES DE CONTROL INTERNO AL 15/05/17260</t>
  </si>
  <si>
    <t>OBSEVACIONES DE CONTROL INTERNO AL 15/05/17261</t>
  </si>
  <si>
    <t>OBSEVACIONES DE CONTROL INTERNO AL 15/05/17262</t>
  </si>
  <si>
    <t>OBSEVACIONES DE CONTROL INTERNO AL 15/05/17263</t>
  </si>
  <si>
    <t>OBSEVACIONES DE CONTROL INTERNO AL 15/05/17264</t>
  </si>
  <si>
    <t>OBSEVACIONES DE CONTROL INTERNO AL 15/05/17265</t>
  </si>
  <si>
    <t>OBSEVACIONES DE CONTROL INTERNO AL 15/05/17266</t>
  </si>
  <si>
    <t>OBSEVACIONES DE CONTROL INTERNO AL 15/05/17267</t>
  </si>
  <si>
    <t>OBSEVACIONES DE CONTROL INTERNO AL 15/05/17268</t>
  </si>
  <si>
    <t>OBSEVACIONES DE CONTROL INTERNO AL 15/05/17269</t>
  </si>
  <si>
    <t>OBSEVACIONES DE CONTROL INTERNO AL 15/05/17270</t>
  </si>
  <si>
    <t>OBSEVACIONES DE CONTROL INTERNO AL 15/05/17271</t>
  </si>
  <si>
    <t>OBSEVACIONES DE CONTROL INTERNO AL 15/05/17272</t>
  </si>
  <si>
    <t>OBSEVACIONES DE CONTROL INTERNO AL 15/05/17273</t>
  </si>
  <si>
    <t>OBSEVACIONES DE CONTROL INTERNO AL 15/05/17274</t>
  </si>
  <si>
    <t>OBSEVACIONES DE CONTROL INTERNO AL 15/05/17275</t>
  </si>
  <si>
    <t>OBSEVACIONES DE CONTROL INTERNO AL 15/05/17276</t>
  </si>
  <si>
    <t>OBSEVACIONES DE CONTROL INTERNO AL 15/05/17277</t>
  </si>
  <si>
    <t>OBSEVACIONES DE CONTROL INTERNO AL 15/05/17278</t>
  </si>
  <si>
    <t>OBSEVACIONES DE CONTROL INTERNO AL 15/05/17279</t>
  </si>
  <si>
    <t>OBSEVACIONES DE CONTROL INTERNO AL 15/05/17280</t>
  </si>
  <si>
    <t>OBSEVACIONES DE CONTROL INTERNO AL 15/05/17281</t>
  </si>
  <si>
    <t>OBSEVACIONES DE CONTROL INTERNO AL 15/05/17282</t>
  </si>
  <si>
    <t>OBSEVACIONES DE CONTROL INTERNO AL 15/05/17283</t>
  </si>
  <si>
    <t>OBSEVACIONES DE CONTROL INTERNO AL 15/05/17284</t>
  </si>
  <si>
    <t>OBSEVACIONES DE CONTROL INTERNO AL 15/05/17285</t>
  </si>
  <si>
    <t>OBSEVACIONES DE CONTROL INTERNO AL 15/05/17286</t>
  </si>
  <si>
    <t>OBSEVACIONES DE CONTROL INTERNO AL 15/05/17287</t>
  </si>
  <si>
    <t>OBSEVACIONES DE CONTROL INTERNO AL 15/05/17288</t>
  </si>
  <si>
    <t>OBSEVACIONES DE CONTROL INTERNO AL 15/05/17289</t>
  </si>
  <si>
    <t>OBSEVACIONES DE CONTROL INTERNO AL 15/05/17290</t>
  </si>
  <si>
    <t>OBSEVACIONES DE CONTROL INTERNO AL 15/05/17291</t>
  </si>
  <si>
    <t>OBSEVACIONES DE CONTROL INTERNO AL 15/05/17292</t>
  </si>
  <si>
    <t>OBSEVACIONES DE CONTROL INTERNO AL 15/05/17293</t>
  </si>
  <si>
    <t>OBSEVACIONES DE CONTROL INTERNO AL 15/05/17294</t>
  </si>
  <si>
    <t>OBSEVACIONES DE CONTROL INTERNO AL 15/05/17295</t>
  </si>
  <si>
    <t>OBSEVACIONES DE CONTROL INTERNO AL 15/05/17296</t>
  </si>
  <si>
    <t>OBSEVACIONES DE CONTROL INTERNO AL 15/05/17297</t>
  </si>
  <si>
    <t>OBSEVACIONES DE CONTROL INTERNO AL 15/05/17298</t>
  </si>
  <si>
    <t>OBSEVACIONES DE CONTROL INTERNO AL 15/05/17299</t>
  </si>
  <si>
    <t>OBSEVACIONES DE CONTROL INTERNO AL 15/05/17300</t>
  </si>
  <si>
    <t>OBSEVACIONES DE CONTROL INTERNO AL 15/05/17301</t>
  </si>
  <si>
    <t>OBSEVACIONES DE CONTROL INTERNO AL 15/05/17302</t>
  </si>
  <si>
    <t>OBSEVACIONES DE CONTROL INTERNO AL 15/05/17303</t>
  </si>
  <si>
    <t>OBSEVACIONES DE CONTROL INTERNO AL 15/05/17304</t>
  </si>
  <si>
    <t>OBSEVACIONES DE CONTROL INTERNO AL 15/05/17305</t>
  </si>
  <si>
    <t>OBSEVACIONES DE CONTROL INTERNO AL 15/05/17306</t>
  </si>
  <si>
    <t>OBSEVACIONES DE CONTROL INTERNO AL 15/05/17307</t>
  </si>
  <si>
    <t>OBSEVACIONES DE CONTROL INTERNO AL 15/05/17308</t>
  </si>
  <si>
    <t>OBSEVACIONES DE CONTROL INTERNO AL 15/05/17309</t>
  </si>
  <si>
    <t>OBSEVACIONES DE CONTROL INTERNO AL 15/05/17310</t>
  </si>
  <si>
    <t>OBSEVACIONES DE CONTROL INTERNO AL 15/05/17311</t>
  </si>
  <si>
    <t>OBSEVACIONES DE CONTROL INTERNO AL 15/05/17312</t>
  </si>
  <si>
    <t>OBSEVACIONES DE CONTROL INTERNO AL 15/05/17313</t>
  </si>
  <si>
    <t>OBSEVACIONES DE CONTROL INTERNO AL 15/05/17314</t>
  </si>
  <si>
    <t>OBSEVACIONES DE CONTROL INTERNO AL 15/05/17315</t>
  </si>
  <si>
    <t>OBSEVACIONES DE CONTROL INTERNO AL 15/05/17316</t>
  </si>
  <si>
    <t>OBSEVACIONES DE CONTROL INTERNO AL 15/05/17317</t>
  </si>
  <si>
    <t>OBSEVACIONES DE CONTROL INTERNO AL 15/05/17318</t>
  </si>
  <si>
    <t>OBSEVACIONES DE CONTROL INTERNO AL 15/05/17319</t>
  </si>
  <si>
    <t>OBSEVACIONES DE CONTROL INTERNO AL 15/05/17320</t>
  </si>
  <si>
    <t>OBSEVACIONES DE CONTROL INTERNO AL 15/05/17321</t>
  </si>
  <si>
    <t>OBSEVACIONES DE CONTROL INTERNO AL 15/05/17322</t>
  </si>
  <si>
    <t>OBSEVACIONES DE CONTROL INTERNO AL 15/05/17323</t>
  </si>
  <si>
    <t>OBSEVACIONES DE CONTROL INTERNO AL 15/05/17324</t>
  </si>
  <si>
    <t>OBSEVACIONES DE CONTROL INTERNO AL 15/05/17325</t>
  </si>
  <si>
    <t>OBSEVACIONES DE CONTROL INTERNO AL 15/05/17326</t>
  </si>
  <si>
    <t>OBSEVACIONES DE CONTROL INTERNO AL 15/05/17327</t>
  </si>
  <si>
    <t>OBSEVACIONES DE CONTROL INTERNO AL 15/05/17328</t>
  </si>
  <si>
    <t>OBSEVACIONES DE CONTROL INTERNO AL 15/05/17329</t>
  </si>
  <si>
    <t>OBSEVACIONES DE CONTROL INTERNO AL 15/05/17330</t>
  </si>
  <si>
    <t>OBSEVACIONES DE CONTROL INTERNO AL 15/05/17331</t>
  </si>
  <si>
    <t>OBSEVACIONES DE CONTROL INTERNO AL 15/05/17332</t>
  </si>
  <si>
    <t>OBSEVACIONES DE CONTROL INTERNO AL 15/05/17333</t>
  </si>
  <si>
    <t>OBSEVACIONES DE CONTROL INTERNO AL 15/05/17334</t>
  </si>
  <si>
    <t>OBSEVACIONES DE CONTROL INTERNO AL 15/05/17335</t>
  </si>
  <si>
    <t>OBSEVACIONES DE CONTROL INTERNO AL 15/05/17336</t>
  </si>
  <si>
    <t>OBSEVACIONES DE CONTROL INTERNO AL 15/05/17337</t>
  </si>
  <si>
    <t>OBSEVACIONES DE CONTROL INTERNO AL 15/05/17338</t>
  </si>
  <si>
    <t>OBSEVACIONES DE CONTROL INTERNO AL 15/05/17339</t>
  </si>
  <si>
    <t>OBSEVACIONES DE CONTROL INTERNO AL 15/05/17340</t>
  </si>
  <si>
    <t>OBSEVACIONES DE CONTROL INTERNO AL 15/05/17341</t>
  </si>
  <si>
    <t>OBSEVACIONES DE CONTROL INTERNO AL 15/05/17342</t>
  </si>
  <si>
    <t>OBSEVACIONES DE CONTROL INTERNO AL 15/05/17343</t>
  </si>
  <si>
    <t>OBSEVACIONES DE CONTROL INTERNO AL 15/05/17344</t>
  </si>
  <si>
    <t>OBSEVACIONES DE CONTROL INTERNO AL 15/05/17345</t>
  </si>
  <si>
    <t>OBSEVACIONES DE CONTROL INTERNO AL 15/05/17346</t>
  </si>
  <si>
    <t>OBSEVACIONES DE CONTROL INTERNO AL 15/05/17347</t>
  </si>
  <si>
    <t>OBSEVACIONES DE CONTROL INTERNO AL 15/05/17348</t>
  </si>
  <si>
    <t>OBSEVACIONES DE CONTROL INTERNO AL 15/05/17349</t>
  </si>
  <si>
    <t>OBSEVACIONES DE CONTROL INTERNO AL 15/05/17350</t>
  </si>
  <si>
    <t>OBSEVACIONES DE CONTROL INTERNO AL 15/05/17351</t>
  </si>
  <si>
    <t>OBSEVACIONES DE CONTROL INTERNO AL 15/05/17352</t>
  </si>
  <si>
    <t>OBSEVACIONES DE CONTROL INTERNO AL 15/05/17353</t>
  </si>
  <si>
    <t>OBSEVACIONES DE CONTROL INTERNO AL 15/05/17354</t>
  </si>
  <si>
    <t>OBSEVACIONES DE CONTROL INTERNO AL 15/05/17355</t>
  </si>
  <si>
    <t>OBSEVACIONES DE CONTROL INTERNO AL 15/05/17356</t>
  </si>
  <si>
    <t>OBSEVACIONES DE CONTROL INTERNO AL 15/05/17357</t>
  </si>
  <si>
    <t>OBSEVACIONES DE CONTROL INTERNO AL 15/05/17358</t>
  </si>
  <si>
    <t>OBSEVACIONES DE CONTROL INTERNO AL 15/05/17359</t>
  </si>
  <si>
    <t>OBSEVACIONES DE CONTROL INTERNO AL 15/05/17360</t>
  </si>
  <si>
    <t>OBSEVACIONES DE CONTROL INTERNO AL 15/05/17361</t>
  </si>
  <si>
    <t>OBSEVACIONES DE CONTROL INTERNO AL 15/05/17362</t>
  </si>
  <si>
    <t>OBSEVACIONES DE CONTROL INTERNO AL 15/05/17363</t>
  </si>
  <si>
    <t>OBSEVACIONES DE CONTROL INTERNO AL 15/05/17364</t>
  </si>
  <si>
    <t>OBSEVACIONES DE CONTROL INTERNO AL 15/05/17365</t>
  </si>
  <si>
    <t>OBSEVACIONES DE CONTROL INTERNO AL 15/05/17366</t>
  </si>
  <si>
    <t>OBSEVACIONES DE CONTROL INTERNO AL 15/05/17367</t>
  </si>
  <si>
    <t>OBSEVACIONES DE CONTROL INTERNO AL 15/05/17368</t>
  </si>
  <si>
    <t>OBSEVACIONES DE CONTROL INTERNO AL 15/05/17369</t>
  </si>
  <si>
    <t>OBSEVACIONES DE CONTROL INTERNO AL 15/05/17370</t>
  </si>
  <si>
    <t>OBSEVACIONES DE CONTROL INTERNO AL 15/05/17371</t>
  </si>
  <si>
    <t>OBSEVACIONES DE CONTROL INTERNO AL 15/05/17372</t>
  </si>
  <si>
    <t>OBSEVACIONES DE CONTROL INTERNO AL 15/05/17373</t>
  </si>
  <si>
    <t>OBSEVACIONES DE CONTROL INTERNO AL 15/05/17374</t>
  </si>
  <si>
    <t>OBSEVACIONES DE CONTROL INTERNO AL 15/05/17375</t>
  </si>
  <si>
    <t>OBSEVACIONES DE CONTROL INTERNO AL 15/05/17376</t>
  </si>
  <si>
    <t>OBSEVACIONES DE CONTROL INTERNO AL 15/05/17377</t>
  </si>
  <si>
    <t>OBSEVACIONES DE CONTROL INTERNO AL 15/05/17378</t>
  </si>
  <si>
    <t>OBSEVACIONES DE CONTROL INTERNO AL 15/05/17379</t>
  </si>
  <si>
    <t>OBSEVACIONES DE CONTROL INTERNO AL 15/05/17380</t>
  </si>
  <si>
    <t>OBSEVACIONES DE CONTROL INTERNO AL 15/05/17381</t>
  </si>
  <si>
    <t>OBSEVACIONES DE CONTROL INTERNO AL 15/05/17382</t>
  </si>
  <si>
    <t>OBSEVACIONES DE CONTROL INTERNO AL 15/05/17383</t>
  </si>
  <si>
    <t>OBSEVACIONES DE CONTROL INTERNO AL 15/05/17384</t>
  </si>
  <si>
    <t>OBSEVACIONES DE CONTROL INTERNO AL 15/05/17385</t>
  </si>
  <si>
    <t>OBSEVACIONES DE CONTROL INTERNO AL 15/05/17386</t>
  </si>
  <si>
    <t>OBSEVACIONES DE CONTROL INTERNO AL 15/05/17387</t>
  </si>
  <si>
    <t>OBSEVACIONES DE CONTROL INTERNO AL 15/05/17388</t>
  </si>
  <si>
    <t>OBSEVACIONES DE CONTROL INTERNO AL 15/05/17389</t>
  </si>
  <si>
    <t>OBSEVACIONES DE CONTROL INTERNO AL 15/05/17390</t>
  </si>
  <si>
    <t>OBSEVACIONES DE CONTROL INTERNO AL 15/05/17391</t>
  </si>
  <si>
    <t>OBSEVACIONES DE CONTROL INTERNO AL 15/05/17392</t>
  </si>
  <si>
    <t>OBSEVACIONES DE CONTROL INTERNO AL 15/05/17393</t>
  </si>
  <si>
    <t>OBSEVACIONES DE CONTROL INTERNO AL 15/05/17394</t>
  </si>
  <si>
    <t>OBSEVACIONES DE CONTROL INTERNO AL 15/05/17395</t>
  </si>
  <si>
    <t>OBSEVACIONES DE CONTROL INTERNO AL 15/05/17396</t>
  </si>
  <si>
    <t>OBSEVACIONES DE CONTROL INTERNO AL 15/05/17397</t>
  </si>
  <si>
    <t>OBSEVACIONES DE CONTROL INTERNO AL 15/05/17398</t>
  </si>
  <si>
    <t>OBSEVACIONES DE CONTROL INTERNO AL 15/05/17399</t>
  </si>
  <si>
    <t>OBSEVACIONES DE CONTROL INTERNO AL 15/05/17400</t>
  </si>
  <si>
    <t>OBSEVACIONES DE CONTROL INTERNO AL 15/05/17401</t>
  </si>
  <si>
    <t>OBSEVACIONES DE CONTROL INTERNO AL 15/05/17402</t>
  </si>
  <si>
    <t>OBSEVACIONES DE CONTROL INTERNO AL 15/05/17403</t>
  </si>
  <si>
    <t>OBSEVACIONES DE CONTROL INTERNO AL 15/05/17404</t>
  </si>
  <si>
    <t>OBSEVACIONES DE CONTROL INTERNO AL 15/05/17405</t>
  </si>
  <si>
    <t>OBSEVACIONES DE CONTROL INTERNO AL 15/05/17406</t>
  </si>
  <si>
    <t>OBSEVACIONES DE CONTROL INTERNO AL 15/05/17407</t>
  </si>
  <si>
    <t>OBSEVACIONES DE CONTROL INTERNO AL 15/05/17408</t>
  </si>
  <si>
    <t>OBSEVACIONES DE CONTROL INTERNO AL 15/05/17409</t>
  </si>
  <si>
    <t>OBSEVACIONES DE CONTROL INTERNO AL 15/05/17410</t>
  </si>
  <si>
    <t>OBSEVACIONES DE CONTROL INTERNO AL 15/05/17411</t>
  </si>
  <si>
    <t>OBSEVACIONES DE CONTROL INTERNO AL 15/05/17412</t>
  </si>
  <si>
    <t>OBSEVACIONES DE CONTROL INTERNO AL 15/05/17413</t>
  </si>
  <si>
    <t>OBSEVACIONES DE CONTROL INTERNO AL 15/05/17414</t>
  </si>
  <si>
    <t>OBSEVACIONES DE CONTROL INTERNO AL 15/05/17415</t>
  </si>
  <si>
    <t>OBSEVACIONES DE CONTROL INTERNO AL 15/05/17416</t>
  </si>
  <si>
    <t>OBSEVACIONES DE CONTROL INTERNO AL 15/05/17417</t>
  </si>
  <si>
    <t>OBSEVACIONES DE CONTROL INTERNO AL 15/05/17418</t>
  </si>
  <si>
    <t>OBSEVACIONES DE CONTROL INTERNO AL 15/05/17419</t>
  </si>
  <si>
    <t>OBSEVACIONES DE CONTROL INTERNO AL 15/05/17420</t>
  </si>
  <si>
    <t>OBSEVACIONES DE CONTROL INTERNO AL 15/05/17421</t>
  </si>
  <si>
    <t>OBSEVACIONES DE CONTROL INTERNO AL 15/05/17422</t>
  </si>
  <si>
    <t>OBSEVACIONES DE CONTROL INTERNO AL 15/05/17423</t>
  </si>
  <si>
    <t>OBSEVACIONES DE CONTROL INTERNO AL 15/05/17424</t>
  </si>
  <si>
    <t>OBSEVACIONES DE CONTROL INTERNO AL 15/05/17425</t>
  </si>
  <si>
    <t>OBSEVACIONES DE CONTROL INTERNO AL 15/05/17426</t>
  </si>
  <si>
    <t>OBSEVACIONES DE CONTROL INTERNO AL 15/05/17427</t>
  </si>
  <si>
    <t>OBSEVACIONES DE CONTROL INTERNO AL 15/05/17428</t>
  </si>
  <si>
    <t>OBSEVACIONES DE CONTROL INTERNO AL 15/05/17429</t>
  </si>
  <si>
    <t>OBSEVACIONES DE CONTROL INTERNO AL 15/05/17430</t>
  </si>
  <si>
    <t>OBSEVACIONES DE CONTROL INTERNO AL 15/05/17431</t>
  </si>
  <si>
    <t>OBSEVACIONES DE CONTROL INTERNO AL 15/05/17432</t>
  </si>
  <si>
    <t>OBSEVACIONES DE CONTROL INTERNO AL 15/05/17433</t>
  </si>
  <si>
    <t>OBSEVACIONES DE CONTROL INTERNO AL 15/05/17434</t>
  </si>
  <si>
    <t>OBSEVACIONES DE CONTROL INTERNO AL 15/05/17435</t>
  </si>
  <si>
    <t>OBSEVACIONES DE CONTROL INTERNO AL 15/05/17436</t>
  </si>
  <si>
    <t>OBSEVACIONES DE CONTROL INTERNO AL 15/05/17437</t>
  </si>
  <si>
    <t>OBSEVACIONES DE CONTROL INTERNO AL 15/05/17438</t>
  </si>
  <si>
    <t>OBSEVACIONES DE CONTROL INTERNO AL 15/05/17439</t>
  </si>
  <si>
    <t>OBSEVACIONES DE CONTROL INTERNO AL 15/05/17440</t>
  </si>
  <si>
    <t>OBSEVACIONES DE CONTROL INTERNO AL 15/05/17441</t>
  </si>
  <si>
    <t>OBSEVACIONES DE CONTROL INTERNO AL 15/05/17442</t>
  </si>
  <si>
    <t>OBSEVACIONES DE CONTROL INTERNO AL 15/05/17443</t>
  </si>
  <si>
    <t>OBSEVACIONES DE CONTROL INTERNO AL 15/05/17444</t>
  </si>
  <si>
    <t>OBSEVACIONES DE CONTROL INTERNO AL 15/05/17445</t>
  </si>
  <si>
    <t>OBSEVACIONES DE CONTROL INTERNO AL 15/05/17446</t>
  </si>
  <si>
    <t>OBSEVACIONES DE CONTROL INTERNO AL 15/05/17447</t>
  </si>
  <si>
    <t>OBSEVACIONES DE CONTROL INTERNO AL 15/05/17448</t>
  </si>
  <si>
    <t>OBSEVACIONES DE CONTROL INTERNO AL 15/05/17449</t>
  </si>
  <si>
    <t>OBSEVACIONES DE CONTROL INTERNO AL 15/05/17450</t>
  </si>
  <si>
    <t>OBSEVACIONES DE CONTROL INTERNO AL 15/05/17451</t>
  </si>
  <si>
    <t>OBSEVACIONES DE CONTROL INTERNO AL 15/05/17452</t>
  </si>
  <si>
    <t>OBSEVACIONES DE CONTROL INTERNO AL 15/05/17453</t>
  </si>
  <si>
    <t>OBSEVACIONES DE CONTROL INTERNO AL 15/05/17454</t>
  </si>
  <si>
    <t>OBSEVACIONES DE CONTROL INTERNO AL 15/05/17455</t>
  </si>
  <si>
    <t>OBSEVACIONES DE CONTROL INTERNO AL 15/05/17456</t>
  </si>
  <si>
    <t>OBSEVACIONES DE CONTROL INTERNO AL 15/05/17457</t>
  </si>
  <si>
    <t>OBSEVACIONES DE CONTROL INTERNO AL 15/05/17458</t>
  </si>
  <si>
    <t>OBSEVACIONES DE CONTROL INTERNO AL 15/05/17459</t>
  </si>
  <si>
    <t>OBSEVACIONES DE CONTROL INTERNO AL 15/05/17460</t>
  </si>
  <si>
    <t>OBSEVACIONES DE CONTROL INTERNO AL 15/05/17461</t>
  </si>
  <si>
    <t>OBSEVACIONES DE CONTROL INTERNO AL 15/05/17462</t>
  </si>
  <si>
    <t>OBSEVACIONES DE CONTROL INTERNO AL 15/05/17463</t>
  </si>
  <si>
    <t>OBSEVACIONES DE CONTROL INTERNO AL 15/05/17464</t>
  </si>
  <si>
    <t>OBSEVACIONES DE CONTROL INTERNO AL 15/05/17465</t>
  </si>
  <si>
    <t>OBSEVACIONES DE CONTROL INTERNO AL 15/05/17466</t>
  </si>
  <si>
    <t>OBSEVACIONES DE CONTROL INTERNO AL 15/05/17467</t>
  </si>
  <si>
    <t>OBSEVACIONES DE CONTROL INTERNO AL 15/05/17468</t>
  </si>
  <si>
    <t>OBSEVACIONES DE CONTROL INTERNO AL 15/05/17469</t>
  </si>
  <si>
    <t>OBSEVACIONES DE CONTROL INTERNO AL 15/05/17470</t>
  </si>
  <si>
    <t>OBSEVACIONES DE CONTROL INTERNO AL 15/05/17471</t>
  </si>
  <si>
    <t>OBSEVACIONES DE CONTROL INTERNO AL 15/05/17472</t>
  </si>
  <si>
    <t>OBSEVACIONES DE CONTROL INTERNO AL 15/05/17473</t>
  </si>
  <si>
    <t>OBSEVACIONES DE CONTROL INTERNO AL 15/05/17474</t>
  </si>
  <si>
    <t>OBSEVACIONES DE CONTROL INTERNO AL 15/05/17475</t>
  </si>
  <si>
    <t>OBSEVACIONES DE CONTROL INTERNO AL 15/05/17476</t>
  </si>
  <si>
    <t>OBSEVACIONES DE CONTROL INTERNO AL 15/05/17477</t>
  </si>
  <si>
    <t>OBSEVACIONES DE CONTROL INTERNO AL 15/05/17478</t>
  </si>
  <si>
    <t>OBSEVACIONES DE CONTROL INTERNO AL 15/05/17479</t>
  </si>
  <si>
    <t>OBSEVACIONES DE CONTROL INTERNO AL 15/05/17480</t>
  </si>
  <si>
    <t>OBSEVACIONES DE CONTROL INTERNO AL 15/05/17481</t>
  </si>
  <si>
    <t>OBSEVACIONES DE CONTROL INTERNO AL 15/05/17482</t>
  </si>
  <si>
    <t>OBSEVACIONES DE CONTROL INTERNO AL 15/05/17483</t>
  </si>
  <si>
    <t>OBSEVACIONES DE CONTROL INTERNO AL 15/05/17484</t>
  </si>
  <si>
    <t>OBSEVACIONES DE CONTROL INTERNO AL 15/05/17485</t>
  </si>
  <si>
    <t>OBSEVACIONES DE CONTROL INTERNO AL 15/05/17486</t>
  </si>
  <si>
    <t>OBSEVACIONES DE CONTROL INTERNO AL 15/05/17487</t>
  </si>
  <si>
    <t>OBSEVACIONES DE CONTROL INTERNO AL 15/05/17488</t>
  </si>
  <si>
    <t>OBSEVACIONES DE CONTROL INTERNO AL 15/05/17489</t>
  </si>
  <si>
    <t>OBSEVACIONES DE CONTROL INTERNO AL 15/05/17490</t>
  </si>
  <si>
    <t>OBSEVACIONES DE CONTROL INTERNO AL 15/05/17491</t>
  </si>
  <si>
    <t>OBSEVACIONES DE CONTROL INTERNO AL 15/05/17492</t>
  </si>
  <si>
    <t>OBSEVACIONES DE CONTROL INTERNO AL 15/05/17493</t>
  </si>
  <si>
    <t>OBSEVACIONES DE CONTROL INTERNO AL 15/05/17494</t>
  </si>
  <si>
    <t>OBSEVACIONES DE CONTROL INTERNO AL 15/05/17495</t>
  </si>
  <si>
    <t>OBSEVACIONES DE CONTROL INTERNO AL 15/05/17496</t>
  </si>
  <si>
    <t>OBSEVACIONES DE CONTROL INTERNO AL 15/05/17497</t>
  </si>
  <si>
    <t>OBSEVACIONES DE CONTROL INTERNO AL 15/05/17498</t>
  </si>
  <si>
    <t>OBSEVACIONES DE CONTROL INTERNO AL 15/05/17499</t>
  </si>
  <si>
    <t>OBSEVACIONES DE CONTROL INTERNO AL 15/05/17500</t>
  </si>
  <si>
    <t>OBSEVACIONES DE CONTROL INTERNO AL 15/05/17501</t>
  </si>
  <si>
    <t>OBSEVACIONES DE CONTROL INTERNO AL 15/05/17502</t>
  </si>
  <si>
    <t>OBSEVACIONES DE CONTROL INTERNO AL 15/05/17503</t>
  </si>
  <si>
    <t>OBSEVACIONES DE CONTROL INTERNO AL 15/05/17504</t>
  </si>
  <si>
    <t>OBSEVACIONES DE CONTROL INTERNO AL 15/05/17505</t>
  </si>
  <si>
    <t>OBSEVACIONES DE CONTROL INTERNO AL 15/05/17506</t>
  </si>
  <si>
    <t>OBSEVACIONES DE CONTROL INTERNO AL 15/05/17507</t>
  </si>
  <si>
    <t>OBSEVACIONES DE CONTROL INTERNO AL 15/05/17508</t>
  </si>
  <si>
    <t>OBSEVACIONES DE CONTROL INTERNO AL 15/05/17509</t>
  </si>
  <si>
    <t>OBSEVACIONES DE CONTROL INTERNO AL 15/05/17510</t>
  </si>
  <si>
    <t>OBSEVACIONES DE CONTROL INTERNO AL 15/05/17511</t>
  </si>
  <si>
    <t>OBSEVACIONES DE CONTROL INTERNO AL 15/05/17512</t>
  </si>
  <si>
    <t>OBSEVACIONES DE CONTROL INTERNO AL 15/05/17513</t>
  </si>
  <si>
    <t>OBSEVACIONES DE CONTROL INTERNO AL 15/05/17514</t>
  </si>
  <si>
    <t>OBSEVACIONES DE CONTROL INTERNO AL 15/05/17515</t>
  </si>
  <si>
    <t>OBSEVACIONES DE CONTROL INTERNO AL 15/05/17516</t>
  </si>
  <si>
    <t>OBSEVACIONES DE CONTROL INTERNO AL 15/05/17517</t>
  </si>
  <si>
    <t>OBSEVACIONES DE CONTROL INTERNO AL 15/05/17518</t>
  </si>
  <si>
    <t>OBSEVACIONES DE CONTROL INTERNO AL 15/05/17519</t>
  </si>
  <si>
    <t>OBSEVACIONES DE CONTROL INTERNO AL 15/05/17520</t>
  </si>
  <si>
    <t>OBSEVACIONES DE CONTROL INTERNO AL 15/05/17521</t>
  </si>
  <si>
    <t>OBSEVACIONES DE CONTROL INTERNO AL 15/05/17522</t>
  </si>
  <si>
    <t>OBSEVACIONES DE CONTROL INTERNO AL 15/05/17523</t>
  </si>
  <si>
    <t>OBSEVACIONES DE CONTROL INTERNO AL 15/05/17524</t>
  </si>
  <si>
    <t>OBSEVACIONES DE CONTROL INTERNO AL 15/05/17525</t>
  </si>
  <si>
    <t>OBSEVACIONES DE CONTROL INTERNO AL 15/05/17526</t>
  </si>
  <si>
    <t>OBSEVACIONES DE CONTROL INTERNO AL 15/05/17527</t>
  </si>
  <si>
    <t>OBSEVACIONES DE CONTROL INTERNO AL 15/05/17528</t>
  </si>
  <si>
    <t>OBSEVACIONES DE CONTROL INTERNO AL 15/05/17529</t>
  </si>
  <si>
    <t>OBSEVACIONES DE CONTROL INTERNO AL 15/05/17530</t>
  </si>
  <si>
    <t>OBSEVACIONES DE CONTROL INTERNO AL 15/05/17531</t>
  </si>
  <si>
    <t>OBSEVACIONES DE CONTROL INTERNO AL 15/05/17532</t>
  </si>
  <si>
    <t>OBSEVACIONES DE CONTROL INTERNO AL 15/05/17533</t>
  </si>
  <si>
    <t>OBSEVACIONES DE CONTROL INTERNO AL 15/05/17534</t>
  </si>
  <si>
    <t>OBSEVACIONES DE CONTROL INTERNO AL 15/05/17535</t>
  </si>
  <si>
    <t>OBSEVACIONES DE CONTROL INTERNO AL 15/05/17536</t>
  </si>
  <si>
    <t>OBSEVACIONES DE CONTROL INTERNO AL 15/05/17537</t>
  </si>
  <si>
    <t>OBSEVACIONES DE CONTROL INTERNO AL 15/05/17538</t>
  </si>
  <si>
    <t>OBSEVACIONES DE CONTROL INTERNO AL 15/05/17539</t>
  </si>
  <si>
    <t>OBSEVACIONES DE CONTROL INTERNO AL 15/05/17540</t>
  </si>
  <si>
    <t>OBSEVACIONES DE CONTROL INTERNO AL 15/05/17541</t>
  </si>
  <si>
    <t>OBSEVACIONES DE CONTROL INTERNO AL 15/05/17542</t>
  </si>
  <si>
    <t>OBSEVACIONES DE CONTROL INTERNO AL 15/05/17543</t>
  </si>
  <si>
    <t>OBSEVACIONES DE CONTROL INTERNO AL 15/05/17544</t>
  </si>
  <si>
    <t>OBSEVACIONES DE CONTROL INTERNO AL 15/05/17545</t>
  </si>
  <si>
    <t>OBSEVACIONES DE CONTROL INTERNO AL 15/05/17546</t>
  </si>
  <si>
    <t>OBSEVACIONES DE CONTROL INTERNO AL 15/05/17547</t>
  </si>
  <si>
    <t>OBSEVACIONES DE CONTROL INTERNO AL 15/05/17548</t>
  </si>
  <si>
    <t>OBSEVACIONES DE CONTROL INTERNO AL 15/05/17549</t>
  </si>
  <si>
    <t>OBSEVACIONES DE CONTROL INTERNO AL 15/05/17550</t>
  </si>
  <si>
    <t>OBSEVACIONES DE CONTROL INTERNO AL 15/05/17551</t>
  </si>
  <si>
    <t>OBSEVACIONES DE CONTROL INTERNO AL 15/05/17552</t>
  </si>
  <si>
    <t>OBSEVACIONES DE CONTROL INTERNO AL 15/05/17553</t>
  </si>
  <si>
    <t>OBSEVACIONES DE CONTROL INTERNO AL 15/05/17554</t>
  </si>
  <si>
    <t>OBSEVACIONES DE CONTROL INTERNO AL 15/05/17555</t>
  </si>
  <si>
    <t>OBSEVACIONES DE CONTROL INTERNO AL 15/05/17556</t>
  </si>
  <si>
    <t>OBSEVACIONES DE CONTROL INTERNO AL 15/05/17557</t>
  </si>
  <si>
    <t>OBSEVACIONES DE CONTROL INTERNO AL 15/05/17558</t>
  </si>
  <si>
    <t>OBSEVACIONES DE CONTROL INTERNO AL 15/05/17559</t>
  </si>
  <si>
    <t>OBSEVACIONES DE CONTROL INTERNO AL 15/05/17560</t>
  </si>
  <si>
    <t>OBSEVACIONES DE CONTROL INTERNO AL 15/05/17561</t>
  </si>
  <si>
    <t>OBSEVACIONES DE CONTROL INTERNO AL 15/05/17562</t>
  </si>
  <si>
    <t>OBSEVACIONES DE CONTROL INTERNO AL 15/05/17563</t>
  </si>
  <si>
    <t>OBSEVACIONES DE CONTROL INTERNO AL 15/05/17564</t>
  </si>
  <si>
    <t>OBSEVACIONES DE CONTROL INTERNO AL 15/05/17565</t>
  </si>
  <si>
    <t>OBSEVACIONES DE CONTROL INTERNO AL 15/05/17566</t>
  </si>
  <si>
    <t>OBSEVACIONES DE CONTROL INTERNO AL 15/05/17567</t>
  </si>
  <si>
    <t>OBSEVACIONES DE CONTROL INTERNO AL 15/05/17568</t>
  </si>
  <si>
    <t>OBSEVACIONES DE CONTROL INTERNO AL 15/05/17569</t>
  </si>
  <si>
    <t>OBSEVACIONES DE CONTROL INTERNO AL 15/05/17570</t>
  </si>
  <si>
    <t>OBSEVACIONES DE CONTROL INTERNO AL 15/05/17571</t>
  </si>
  <si>
    <t>OBSEVACIONES DE CONTROL INTERNO AL 15/05/17572</t>
  </si>
  <si>
    <t>OBSEVACIONES DE CONTROL INTERNO AL 15/05/17573</t>
  </si>
  <si>
    <t>OBSEVACIONES DE CONTROL INTERNO AL 15/05/17574</t>
  </si>
  <si>
    <t>OBSEVACIONES DE CONTROL INTERNO AL 15/05/17575</t>
  </si>
  <si>
    <t>OBSEVACIONES DE CONTROL INTERNO AL 15/05/17576</t>
  </si>
  <si>
    <t>OBSEVACIONES DE CONTROL INTERNO AL 15/05/17577</t>
  </si>
  <si>
    <t>OBSEVACIONES DE CONTROL INTERNO AL 15/05/17578</t>
  </si>
  <si>
    <t>OBSEVACIONES DE CONTROL INTERNO AL 15/05/17579</t>
  </si>
  <si>
    <t>OBSEVACIONES DE CONTROL INTERNO AL 15/05/17580</t>
  </si>
  <si>
    <t>OBSEVACIONES DE CONTROL INTERNO AL 15/05/17581</t>
  </si>
  <si>
    <t>OBSEVACIONES DE CONTROL INTERNO AL 15/05/17582</t>
  </si>
  <si>
    <t>OBSEVACIONES DE CONTROL INTERNO AL 15/05/17583</t>
  </si>
  <si>
    <t>OBSEVACIONES DE CONTROL INTERNO AL 15/05/17584</t>
  </si>
  <si>
    <t>OBSEVACIONES DE CONTROL INTERNO AL 15/05/17585</t>
  </si>
  <si>
    <t>OBSEVACIONES DE CONTROL INTERNO AL 15/05/17586</t>
  </si>
  <si>
    <t>OBSEVACIONES DE CONTROL INTERNO AL 15/05/17587</t>
  </si>
  <si>
    <t>OBSEVACIONES DE CONTROL INTERNO AL 15/05/17588</t>
  </si>
  <si>
    <t>OBSEVACIONES DE CONTROL INTERNO AL 15/05/17589</t>
  </si>
  <si>
    <t>OBSEVACIONES DE CONTROL INTERNO AL 15/05/17590</t>
  </si>
  <si>
    <t>OBSEVACIONES DE CONTROL INTERNO AL 15/05/17591</t>
  </si>
  <si>
    <t>OBSEVACIONES DE CONTROL INTERNO AL 15/05/17592</t>
  </si>
  <si>
    <t>OBSEVACIONES DE CONTROL INTERNO AL 15/05/17593</t>
  </si>
  <si>
    <t>OBSEVACIONES DE CONTROL INTERNO AL 15/05/17594</t>
  </si>
  <si>
    <t>OBSEVACIONES DE CONTROL INTERNO AL 15/05/17595</t>
  </si>
  <si>
    <t>OBSEVACIONES DE CONTROL INTERNO AL 15/05/17596</t>
  </si>
  <si>
    <t>OBSEVACIONES DE CONTROL INTERNO AL 15/05/17597</t>
  </si>
  <si>
    <t>OBSEVACIONES DE CONTROL INTERNO AL 15/05/17598</t>
  </si>
  <si>
    <t>OBSEVACIONES DE CONTROL INTERNO AL 15/05/17599</t>
  </si>
  <si>
    <t>OBSEVACIONES DE CONTROL INTERNO AL 15/05/17600</t>
  </si>
  <si>
    <t>OBSEVACIONES DE CONTROL INTERNO AL 15/05/17601</t>
  </si>
  <si>
    <t>OBSEVACIONES DE CONTROL INTERNO AL 15/05/17602</t>
  </si>
  <si>
    <t>OBSEVACIONES DE CONTROL INTERNO AL 15/05/17603</t>
  </si>
  <si>
    <t>OBSEVACIONES DE CONTROL INTERNO AL 15/05/17604</t>
  </si>
  <si>
    <t>OBSEVACIONES DE CONTROL INTERNO AL 15/05/17605</t>
  </si>
  <si>
    <t>OBSEVACIONES DE CONTROL INTERNO AL 15/05/17606</t>
  </si>
  <si>
    <t>OBSEVACIONES DE CONTROL INTERNO AL 15/05/17607</t>
  </si>
  <si>
    <t>OBSEVACIONES DE CONTROL INTERNO AL 15/05/17608</t>
  </si>
  <si>
    <t>OBSEVACIONES DE CONTROL INTERNO AL 15/05/17609</t>
  </si>
  <si>
    <t>OBSEVACIONES DE CONTROL INTERNO AL 15/05/17610</t>
  </si>
  <si>
    <t>OBSEVACIONES DE CONTROL INTERNO AL 15/05/17611</t>
  </si>
  <si>
    <t>OBSEVACIONES DE CONTROL INTERNO AL 15/05/17612</t>
  </si>
  <si>
    <t>OBSEVACIONES DE CONTROL INTERNO AL 15/05/17613</t>
  </si>
  <si>
    <t>OBSEVACIONES DE CONTROL INTERNO AL 15/05/17614</t>
  </si>
  <si>
    <t>OBSEVACIONES DE CONTROL INTERNO AL 15/05/17615</t>
  </si>
  <si>
    <t>OBSEVACIONES DE CONTROL INTERNO AL 15/05/17616</t>
  </si>
  <si>
    <t>OBSEVACIONES DE CONTROL INTERNO AL 15/05/17617</t>
  </si>
  <si>
    <t>OBSEVACIONES DE CONTROL INTERNO AL 15/05/17618</t>
  </si>
  <si>
    <t>OBSEVACIONES DE CONTROL INTERNO AL 15/05/17619</t>
  </si>
  <si>
    <t>OBSEVACIONES DE CONTROL INTERNO AL 15/05/17620</t>
  </si>
  <si>
    <t>OBSEVACIONES DE CONTROL INTERNO AL 15/05/17621</t>
  </si>
  <si>
    <t>OBSEVACIONES DE CONTROL INTERNO AL 15/05/17622</t>
  </si>
  <si>
    <t>OBSEVACIONES DE CONTROL INTERNO AL 15/05/17623</t>
  </si>
  <si>
    <t>OBSEVACIONES DE CONTROL INTERNO AL 15/05/17624</t>
  </si>
  <si>
    <t>OBSEVACIONES DE CONTROL INTERNO AL 15/05/17625</t>
  </si>
  <si>
    <t>OBSEVACIONES DE CONTROL INTERNO AL 15/05/17626</t>
  </si>
  <si>
    <t>OBSEVACIONES DE CONTROL INTERNO AL 15/05/17627</t>
  </si>
  <si>
    <t>OBSEVACIONES DE CONTROL INTERNO AL 15/05/17628</t>
  </si>
  <si>
    <t>OBSEVACIONES DE CONTROL INTERNO AL 15/05/17629</t>
  </si>
  <si>
    <t>OBSEVACIONES DE CONTROL INTERNO AL 15/05/17630</t>
  </si>
  <si>
    <t>OBSEVACIONES DE CONTROL INTERNO AL 15/05/17631</t>
  </si>
  <si>
    <t>OBSEVACIONES DE CONTROL INTERNO AL 15/05/17632</t>
  </si>
  <si>
    <t>OBSEVACIONES DE CONTROL INTERNO AL 15/05/17633</t>
  </si>
  <si>
    <t>OBSEVACIONES DE CONTROL INTERNO AL 15/05/17634</t>
  </si>
  <si>
    <t>OBSEVACIONES DE CONTROL INTERNO AL 15/05/17635</t>
  </si>
  <si>
    <t>OBSEVACIONES DE CONTROL INTERNO AL 15/05/17636</t>
  </si>
  <si>
    <t>OBSEVACIONES DE CONTROL INTERNO AL 15/05/17637</t>
  </si>
  <si>
    <t>OBSEVACIONES DE CONTROL INTERNO AL 15/05/17638</t>
  </si>
  <si>
    <t>OBSEVACIONES DE CONTROL INTERNO AL 15/05/17639</t>
  </si>
  <si>
    <t>OBSEVACIONES DE CONTROL INTERNO AL 15/05/17640</t>
  </si>
  <si>
    <t>OBSEVACIONES DE CONTROL INTERNO AL 15/05/17641</t>
  </si>
  <si>
    <t>OBSEVACIONES DE CONTROL INTERNO AL 15/05/17642</t>
  </si>
  <si>
    <t>OBSEVACIONES DE CONTROL INTERNO AL 15/05/17643</t>
  </si>
  <si>
    <t>OBSEVACIONES DE CONTROL INTERNO AL 15/05/17644</t>
  </si>
  <si>
    <t>OBSEVACIONES DE CONTROL INTERNO AL 15/05/17645</t>
  </si>
  <si>
    <t>OBSEVACIONES DE CONTROL INTERNO AL 15/05/17646</t>
  </si>
  <si>
    <t>OBSEVACIONES DE CONTROL INTERNO AL 15/05/17647</t>
  </si>
  <si>
    <t>OBSEVACIONES DE CONTROL INTERNO AL 15/05/17648</t>
  </si>
  <si>
    <t>OBSEVACIONES DE CONTROL INTERNO AL 15/05/17649</t>
  </si>
  <si>
    <t>OBSEVACIONES DE CONTROL INTERNO AL 15/05/17650</t>
  </si>
  <si>
    <t>OBSEVACIONES DE CONTROL INTERNO AL 15/05/17651</t>
  </si>
  <si>
    <t>OBSEVACIONES DE CONTROL INTERNO AL 15/05/17652</t>
  </si>
  <si>
    <t>OBSEVACIONES DE CONTROL INTERNO AL 15/05/17653</t>
  </si>
  <si>
    <t>OBSEVACIONES DE CONTROL INTERNO AL 15/05/17654</t>
  </si>
  <si>
    <t>OBSEVACIONES DE CONTROL INTERNO AL 15/05/17655</t>
  </si>
  <si>
    <t>OBSEVACIONES DE CONTROL INTERNO AL 15/05/17656</t>
  </si>
  <si>
    <t>OBSEVACIONES DE CONTROL INTERNO AL 15/05/17657</t>
  </si>
  <si>
    <t>OBSEVACIONES DE CONTROL INTERNO AL 15/05/17658</t>
  </si>
  <si>
    <t>OBSEVACIONES DE CONTROL INTERNO AL 15/05/17659</t>
  </si>
  <si>
    <t>OBSEVACIONES DE CONTROL INTERNO AL 15/05/17660</t>
  </si>
  <si>
    <t>OBSEVACIONES DE CONTROL INTERNO AL 15/05/17661</t>
  </si>
  <si>
    <t>OBSEVACIONES DE CONTROL INTERNO AL 15/05/17662</t>
  </si>
  <si>
    <t>OBSEVACIONES DE CONTROL INTERNO AL 15/05/17663</t>
  </si>
  <si>
    <t>OBSEVACIONES DE CONTROL INTERNO AL 15/05/17664</t>
  </si>
  <si>
    <t>OBSEVACIONES DE CONTROL INTERNO AL 15/05/17665</t>
  </si>
  <si>
    <t>OBSEVACIONES DE CONTROL INTERNO AL 15/05/17666</t>
  </si>
  <si>
    <t>OBSEVACIONES DE CONTROL INTERNO AL 15/05/17667</t>
  </si>
  <si>
    <t>OBSEVACIONES DE CONTROL INTERNO AL 15/05/17668</t>
  </si>
  <si>
    <t>OBSEVACIONES DE CONTROL INTERNO AL 15/05/17669</t>
  </si>
  <si>
    <t>OBSEVACIONES DE CONTROL INTERNO AL 15/05/17670</t>
  </si>
  <si>
    <t>OBSEVACIONES DE CONTROL INTERNO AL 15/05/17671</t>
  </si>
  <si>
    <t>OBSEVACIONES DE CONTROL INTERNO AL 15/05/17672</t>
  </si>
  <si>
    <t>OBSEVACIONES DE CONTROL INTERNO AL 15/05/17673</t>
  </si>
  <si>
    <t>OBSEVACIONES DE CONTROL INTERNO AL 15/05/17674</t>
  </si>
  <si>
    <t>OBSEVACIONES DE CONTROL INTERNO AL 15/05/17675</t>
  </si>
  <si>
    <t>OBSEVACIONES DE CONTROL INTERNO AL 15/05/17676</t>
  </si>
  <si>
    <t>OBSEVACIONES DE CONTROL INTERNO AL 15/05/17677</t>
  </si>
  <si>
    <t>OBSEVACIONES DE CONTROL INTERNO AL 15/05/17678</t>
  </si>
  <si>
    <t>OBSEVACIONES DE CONTROL INTERNO AL 15/05/17679</t>
  </si>
  <si>
    <t>OBSEVACIONES DE CONTROL INTERNO AL 15/05/17680</t>
  </si>
  <si>
    <t>OBSEVACIONES DE CONTROL INTERNO AL 15/05/17681</t>
  </si>
  <si>
    <t>OBSEVACIONES DE CONTROL INTERNO AL 15/05/17682</t>
  </si>
  <si>
    <t>OBSEVACIONES DE CONTROL INTERNO AL 15/05/17683</t>
  </si>
  <si>
    <t>OBSEVACIONES DE CONTROL INTERNO AL 15/05/17684</t>
  </si>
  <si>
    <t>OBSEVACIONES DE CONTROL INTERNO AL 15/05/17685</t>
  </si>
  <si>
    <t>OBSEVACIONES DE CONTROL INTERNO AL 15/05/17686</t>
  </si>
  <si>
    <t>OBSEVACIONES DE CONTROL INTERNO AL 15/05/17687</t>
  </si>
  <si>
    <t>OBSEVACIONES DE CONTROL INTERNO AL 15/05/17688</t>
  </si>
  <si>
    <t>OBSEVACIONES DE CONTROL INTERNO AL 15/05/17689</t>
  </si>
  <si>
    <t>OBSEVACIONES DE CONTROL INTERNO AL 15/05/17690</t>
  </si>
  <si>
    <t>OBSEVACIONES DE CONTROL INTERNO AL 15/05/17691</t>
  </si>
  <si>
    <t>OBSEVACIONES DE CONTROL INTERNO AL 15/05/17692</t>
  </si>
  <si>
    <t>OBSEVACIONES DE CONTROL INTERNO AL 15/05/17693</t>
  </si>
  <si>
    <t>OBSEVACIONES DE CONTROL INTERNO AL 15/05/17694</t>
  </si>
  <si>
    <t>OBSEVACIONES DE CONTROL INTERNO AL 15/05/17695</t>
  </si>
  <si>
    <t>OBSEVACIONES DE CONTROL INTERNO AL 15/05/17696</t>
  </si>
  <si>
    <t>OBSEVACIONES DE CONTROL INTERNO AL 15/05/17697</t>
  </si>
  <si>
    <t>OBSEVACIONES DE CONTROL INTERNO AL 15/05/17698</t>
  </si>
  <si>
    <t>OBSEVACIONES DE CONTROL INTERNO AL 15/05/17699</t>
  </si>
  <si>
    <t>OBSEVACIONES DE CONTROL INTERNO AL 15/05/17700</t>
  </si>
  <si>
    <t>OBSEVACIONES DE CONTROL INTERNO AL 15/05/17701</t>
  </si>
  <si>
    <t>OBSEVACIONES DE CONTROL INTERNO AL 15/05/17702</t>
  </si>
  <si>
    <t>OBSEVACIONES DE CONTROL INTERNO AL 15/05/17703</t>
  </si>
  <si>
    <t>OBSEVACIONES DE CONTROL INTERNO AL 15/05/17704</t>
  </si>
  <si>
    <t>OBSEVACIONES DE CONTROL INTERNO AL 15/05/17705</t>
  </si>
  <si>
    <t>OBSEVACIONES DE CONTROL INTERNO AL 15/05/17706</t>
  </si>
  <si>
    <t>OBSEVACIONES DE CONTROL INTERNO AL 15/05/17707</t>
  </si>
  <si>
    <t>OBSEVACIONES DE CONTROL INTERNO AL 15/05/17708</t>
  </si>
  <si>
    <t>OBSEVACIONES DE CONTROL INTERNO AL 15/05/17709</t>
  </si>
  <si>
    <t>OBSEVACIONES DE CONTROL INTERNO AL 15/05/17710</t>
  </si>
  <si>
    <t>OBSEVACIONES DE CONTROL INTERNO AL 15/05/17711</t>
  </si>
  <si>
    <t>OBSEVACIONES DE CONTROL INTERNO AL 15/05/17712</t>
  </si>
  <si>
    <t>OBSEVACIONES DE CONTROL INTERNO AL 15/05/17713</t>
  </si>
  <si>
    <t>OBSEVACIONES DE CONTROL INTERNO AL 15/05/17714</t>
  </si>
  <si>
    <t>OBSEVACIONES DE CONTROL INTERNO AL 15/05/17715</t>
  </si>
  <si>
    <t>OBSEVACIONES DE CONTROL INTERNO AL 15/05/17716</t>
  </si>
  <si>
    <t>OBSEVACIONES DE CONTROL INTERNO AL 15/05/17717</t>
  </si>
  <si>
    <t>OBSEVACIONES DE CONTROL INTERNO AL 15/05/17718</t>
  </si>
  <si>
    <t>OBSEVACIONES DE CONTROL INTERNO AL 15/05/17719</t>
  </si>
  <si>
    <t>OBSEVACIONES DE CONTROL INTERNO AL 15/05/17720</t>
  </si>
  <si>
    <t>OBSEVACIONES DE CONTROL INTERNO AL 15/05/17721</t>
  </si>
  <si>
    <t>OBSEVACIONES DE CONTROL INTERNO AL 15/05/17722</t>
  </si>
  <si>
    <t>OBSEVACIONES DE CONTROL INTERNO AL 15/05/17723</t>
  </si>
  <si>
    <t>OBSEVACIONES DE CONTROL INTERNO AL 15/05/17724</t>
  </si>
  <si>
    <t>OBSEVACIONES DE CONTROL INTERNO AL 15/05/17725</t>
  </si>
  <si>
    <t>OBSEVACIONES DE CONTROL INTERNO AL 15/05/17726</t>
  </si>
  <si>
    <t>OBSEVACIONES DE CONTROL INTERNO AL 15/05/17727</t>
  </si>
  <si>
    <t>OBSEVACIONES DE CONTROL INTERNO AL 15/05/17728</t>
  </si>
  <si>
    <t>OBSEVACIONES DE CONTROL INTERNO AL 15/05/17729</t>
  </si>
  <si>
    <t>OBSEVACIONES DE CONTROL INTERNO AL 15/05/17730</t>
  </si>
  <si>
    <t>OBSEVACIONES DE CONTROL INTERNO AL 15/05/17731</t>
  </si>
  <si>
    <t>OBSEVACIONES DE CONTROL INTERNO AL 15/05/17732</t>
  </si>
  <si>
    <t>OBSEVACIONES DE CONTROL INTERNO AL 15/05/17733</t>
  </si>
  <si>
    <t>OBSEVACIONES DE CONTROL INTERNO AL 15/05/17734</t>
  </si>
  <si>
    <t>OBSEVACIONES DE CONTROL INTERNO AL 15/05/17735</t>
  </si>
  <si>
    <t>OBSEVACIONES DE CONTROL INTERNO AL 15/05/17736</t>
  </si>
  <si>
    <t>OBSEVACIONES DE CONTROL INTERNO AL 15/05/17737</t>
  </si>
  <si>
    <t>OBSEVACIONES DE CONTROL INTERNO AL 15/05/17738</t>
  </si>
  <si>
    <t>OBSEVACIONES DE CONTROL INTERNO AL 15/05/17739</t>
  </si>
  <si>
    <t>OBSEVACIONES DE CONTROL INTERNO AL 15/05/17740</t>
  </si>
  <si>
    <t>OBSEVACIONES DE CONTROL INTERNO AL 15/05/17741</t>
  </si>
  <si>
    <t>OBSEVACIONES DE CONTROL INTERNO AL 15/05/17742</t>
  </si>
  <si>
    <t>OBSEVACIONES DE CONTROL INTERNO AL 15/05/17743</t>
  </si>
  <si>
    <t>OBSEVACIONES DE CONTROL INTERNO AL 15/05/17744</t>
  </si>
  <si>
    <t>OBSEVACIONES DE CONTROL INTERNO AL 15/05/17745</t>
  </si>
  <si>
    <t>OBSEVACIONES DE CONTROL INTERNO AL 15/05/17746</t>
  </si>
  <si>
    <t>OBSEVACIONES DE CONTROL INTERNO AL 15/05/17747</t>
  </si>
  <si>
    <t>OBSEVACIONES DE CONTROL INTERNO AL 15/05/17748</t>
  </si>
  <si>
    <t>OBSEVACIONES DE CONTROL INTERNO AL 15/05/17749</t>
  </si>
  <si>
    <t>OBSEVACIONES DE CONTROL INTERNO AL 15/05/17750</t>
  </si>
  <si>
    <t>OBSEVACIONES DE CONTROL INTERNO AL 15/05/17751</t>
  </si>
  <si>
    <t>OBSEVACIONES DE CONTROL INTERNO AL 15/05/17752</t>
  </si>
  <si>
    <t>OBSEVACIONES DE CONTROL INTERNO AL 15/05/17753</t>
  </si>
  <si>
    <t>OBSEVACIONES DE CONTROL INTERNO AL 15/05/17754</t>
  </si>
  <si>
    <t>OBSEVACIONES DE CONTROL INTERNO AL 15/05/17755</t>
  </si>
  <si>
    <t>OBSEVACIONES DE CONTROL INTERNO AL 15/05/17756</t>
  </si>
  <si>
    <t>OBSEVACIONES DE CONTROL INTERNO AL 15/05/17757</t>
  </si>
  <si>
    <t>OBSEVACIONES DE CONTROL INTERNO AL 15/05/17758</t>
  </si>
  <si>
    <t>OBSEVACIONES DE CONTROL INTERNO AL 15/05/17759</t>
  </si>
  <si>
    <t>OBSEVACIONES DE CONTROL INTERNO AL 15/05/17760</t>
  </si>
  <si>
    <t>OBSEVACIONES DE CONTROL INTERNO AL 15/05/17761</t>
  </si>
  <si>
    <t>OBSEVACIONES DE CONTROL INTERNO AL 15/05/17762</t>
  </si>
  <si>
    <t>OBSEVACIONES DE CONTROL INTERNO AL 15/05/17763</t>
  </si>
  <si>
    <t>OBSEVACIONES DE CONTROL INTERNO AL 15/05/17764</t>
  </si>
  <si>
    <t>OBSEVACIONES DE CONTROL INTERNO AL 15/05/17765</t>
  </si>
  <si>
    <t>OBSEVACIONES DE CONTROL INTERNO AL 15/05/17766</t>
  </si>
  <si>
    <t>OBSEVACIONES DE CONTROL INTERNO AL 15/05/17767</t>
  </si>
  <si>
    <t>OBSEVACIONES DE CONTROL INTERNO AL 15/05/17768</t>
  </si>
  <si>
    <t>OBSEVACIONES DE CONTROL INTERNO AL 15/05/17769</t>
  </si>
  <si>
    <t>OBSEVACIONES DE CONTROL INTERNO AL 15/05/17770</t>
  </si>
  <si>
    <t>OBSEVACIONES DE CONTROL INTERNO AL 15/05/17771</t>
  </si>
  <si>
    <t>OBSEVACIONES DE CONTROL INTERNO AL 15/05/17772</t>
  </si>
  <si>
    <t>OBSEVACIONES DE CONTROL INTERNO AL 15/05/17773</t>
  </si>
  <si>
    <t>OBSEVACIONES DE CONTROL INTERNO AL 15/05/17774</t>
  </si>
  <si>
    <t>OBSEVACIONES DE CONTROL INTERNO AL 15/05/17775</t>
  </si>
  <si>
    <t>OBSEVACIONES DE CONTROL INTERNO AL 15/05/17776</t>
  </si>
  <si>
    <t>OBSEVACIONES DE CONTROL INTERNO AL 15/05/17777</t>
  </si>
  <si>
    <t>OBSEVACIONES DE CONTROL INTERNO AL 15/05/17778</t>
  </si>
  <si>
    <t>OBSEVACIONES DE CONTROL INTERNO AL 15/05/17779</t>
  </si>
  <si>
    <t>OBSEVACIONES DE CONTROL INTERNO AL 15/05/17780</t>
  </si>
  <si>
    <t>OBSEVACIONES DE CONTROL INTERNO AL 15/05/17781</t>
  </si>
  <si>
    <t>OBSEVACIONES DE CONTROL INTERNO AL 15/05/17782</t>
  </si>
  <si>
    <t>OBSEVACIONES DE CONTROL INTERNO AL 15/05/17783</t>
  </si>
  <si>
    <t>OBSEVACIONES DE CONTROL INTERNO AL 15/05/17784</t>
  </si>
  <si>
    <t>OBSEVACIONES DE CONTROL INTERNO AL 15/05/17785</t>
  </si>
  <si>
    <t>OBSEVACIONES DE CONTROL INTERNO AL 15/05/17786</t>
  </si>
  <si>
    <t>OBSEVACIONES DE CONTROL INTERNO AL 15/05/17787</t>
  </si>
  <si>
    <t>OBSEVACIONES DE CONTROL INTERNO AL 15/05/17788</t>
  </si>
  <si>
    <t>OBSEVACIONES DE CONTROL INTERNO AL 15/05/17789</t>
  </si>
  <si>
    <t>OBSEVACIONES DE CONTROL INTERNO AL 15/05/17790</t>
  </si>
  <si>
    <t>OBSEVACIONES DE CONTROL INTERNO AL 15/05/17791</t>
  </si>
  <si>
    <t>OBSEVACIONES DE CONTROL INTERNO AL 15/05/17792</t>
  </si>
  <si>
    <t>OBSEVACIONES DE CONTROL INTERNO AL 15/05/17793</t>
  </si>
  <si>
    <t>OBSEVACIONES DE CONTROL INTERNO AL 15/05/17794</t>
  </si>
  <si>
    <t>OBSEVACIONES DE CONTROL INTERNO AL 15/05/17795</t>
  </si>
  <si>
    <t>OBSEVACIONES DE CONTROL INTERNO AL 15/05/17796</t>
  </si>
  <si>
    <t>OBSEVACIONES DE CONTROL INTERNO AL 15/05/17797</t>
  </si>
  <si>
    <t>OBSEVACIONES DE CONTROL INTERNO AL 15/05/17798</t>
  </si>
  <si>
    <t>OBSEVACIONES DE CONTROL INTERNO AL 15/05/17799</t>
  </si>
  <si>
    <t>OBSEVACIONES DE CONTROL INTERNO AL 15/05/17800</t>
  </si>
  <si>
    <t>OBSEVACIONES DE CONTROL INTERNO AL 15/05/17801</t>
  </si>
  <si>
    <t>OBSEVACIONES DE CONTROL INTERNO AL 15/05/17802</t>
  </si>
  <si>
    <t>OBSEVACIONES DE CONTROL INTERNO AL 15/05/17803</t>
  </si>
  <si>
    <t>OBSEVACIONES DE CONTROL INTERNO AL 15/05/17804</t>
  </si>
  <si>
    <t>OBSEVACIONES DE CONTROL INTERNO AL 15/05/17805</t>
  </si>
  <si>
    <t>OBSEVACIONES DE CONTROL INTERNO AL 15/05/17806</t>
  </si>
  <si>
    <t>OBSEVACIONES DE CONTROL INTERNO AL 15/05/17807</t>
  </si>
  <si>
    <t>OBSEVACIONES DE CONTROL INTERNO AL 15/05/17808</t>
  </si>
  <si>
    <t>OBSEVACIONES DE CONTROL INTERNO AL 15/05/17809</t>
  </si>
  <si>
    <t>OBSEVACIONES DE CONTROL INTERNO AL 15/05/17810</t>
  </si>
  <si>
    <t>OBSEVACIONES DE CONTROL INTERNO AL 15/05/17811</t>
  </si>
  <si>
    <t>OBSEVACIONES DE CONTROL INTERNO AL 15/05/17812</t>
  </si>
  <si>
    <t>OBSEVACIONES DE CONTROL INTERNO AL 15/05/17813</t>
  </si>
  <si>
    <t>OBSEVACIONES DE CONTROL INTERNO AL 15/05/17814</t>
  </si>
  <si>
    <t>OBSEVACIONES DE CONTROL INTERNO AL 15/05/17815</t>
  </si>
  <si>
    <t>OBSEVACIONES DE CONTROL INTERNO AL 15/05/17816</t>
  </si>
  <si>
    <t>OBSEVACIONES DE CONTROL INTERNO AL 15/05/17817</t>
  </si>
  <si>
    <t>OBSEVACIONES DE CONTROL INTERNO AL 15/05/17818</t>
  </si>
  <si>
    <t>OBSEVACIONES DE CONTROL INTERNO AL 15/05/17819</t>
  </si>
  <si>
    <t>OBSEVACIONES DE CONTROL INTERNO AL 15/05/17820</t>
  </si>
  <si>
    <t>OBSEVACIONES DE CONTROL INTERNO AL 15/05/17821</t>
  </si>
  <si>
    <t>OBSEVACIONES DE CONTROL INTERNO AL 15/05/17822</t>
  </si>
  <si>
    <t>OBSEVACIONES DE CONTROL INTERNO AL 15/05/17823</t>
  </si>
  <si>
    <t>OBSEVACIONES DE CONTROL INTERNO AL 15/05/17824</t>
  </si>
  <si>
    <t>OBSEVACIONES DE CONTROL INTERNO AL 15/05/17825</t>
  </si>
  <si>
    <t>OBSEVACIONES DE CONTROL INTERNO AL 15/05/17826</t>
  </si>
  <si>
    <t>OBSEVACIONES DE CONTROL INTERNO AL 15/05/17827</t>
  </si>
  <si>
    <t>OBSEVACIONES DE CONTROL INTERNO AL 15/05/17828</t>
  </si>
  <si>
    <t>OBSEVACIONES DE CONTROL INTERNO AL 15/05/17829</t>
  </si>
  <si>
    <t>OBSEVACIONES DE CONTROL INTERNO AL 15/05/17830</t>
  </si>
  <si>
    <t>OBSEVACIONES DE CONTROL INTERNO AL 15/05/17831</t>
  </si>
  <si>
    <t>OBSEVACIONES DE CONTROL INTERNO AL 15/05/17832</t>
  </si>
  <si>
    <t>OBSEVACIONES DE CONTROL INTERNO AL 15/05/17833</t>
  </si>
  <si>
    <t>OBSEVACIONES DE CONTROL INTERNO AL 15/05/17834</t>
  </si>
  <si>
    <t>OBSEVACIONES DE CONTROL INTERNO AL 15/05/17835</t>
  </si>
  <si>
    <t>OBSEVACIONES DE CONTROL INTERNO AL 15/05/17836</t>
  </si>
  <si>
    <t>OBSEVACIONES DE CONTROL INTERNO AL 15/05/17837</t>
  </si>
  <si>
    <t>OBSEVACIONES DE CONTROL INTERNO AL 15/05/17838</t>
  </si>
  <si>
    <t>OBSEVACIONES DE CONTROL INTERNO AL 15/05/17839</t>
  </si>
  <si>
    <t>OBSEVACIONES DE CONTROL INTERNO AL 15/05/17840</t>
  </si>
  <si>
    <t>OBSEVACIONES DE CONTROL INTERNO AL 15/05/17841</t>
  </si>
  <si>
    <t>OBSEVACIONES DE CONTROL INTERNO AL 15/05/17842</t>
  </si>
  <si>
    <t>OBSEVACIONES DE CONTROL INTERNO AL 15/05/17843</t>
  </si>
  <si>
    <t>OBSEVACIONES DE CONTROL INTERNO AL 15/05/17844</t>
  </si>
  <si>
    <t>OBSEVACIONES DE CONTROL INTERNO AL 15/05/17845</t>
  </si>
  <si>
    <t>OBSEVACIONES DE CONTROL INTERNO AL 15/05/17846</t>
  </si>
  <si>
    <t>OBSEVACIONES DE CONTROL INTERNO AL 15/05/17847</t>
  </si>
  <si>
    <t>OBSEVACIONES DE CONTROL INTERNO AL 15/05/17848</t>
  </si>
  <si>
    <t>OBSEVACIONES DE CONTROL INTERNO AL 15/05/17849</t>
  </si>
  <si>
    <t>OBSEVACIONES DE CONTROL INTERNO AL 15/05/17850</t>
  </si>
  <si>
    <t>OBSEVACIONES DE CONTROL INTERNO AL 15/05/17851</t>
  </si>
  <si>
    <t>OBSEVACIONES DE CONTROL INTERNO AL 15/05/17852</t>
  </si>
  <si>
    <t>OBSEVACIONES DE CONTROL INTERNO AL 15/05/17853</t>
  </si>
  <si>
    <t>OBSEVACIONES DE CONTROL INTERNO AL 15/05/17854</t>
  </si>
  <si>
    <t>OBSEVACIONES DE CONTROL INTERNO AL 15/05/17855</t>
  </si>
  <si>
    <t>OBSEVACIONES DE CONTROL INTERNO AL 15/05/17856</t>
  </si>
  <si>
    <t>OBSEVACIONES DE CONTROL INTERNO AL 15/05/17857</t>
  </si>
  <si>
    <t>OBSEVACIONES DE CONTROL INTERNO AL 15/05/17858</t>
  </si>
  <si>
    <t>OBSEVACIONES DE CONTROL INTERNO AL 15/05/17859</t>
  </si>
  <si>
    <t>OBSEVACIONES DE CONTROL INTERNO AL 15/05/17860</t>
  </si>
  <si>
    <t>OBSEVACIONES DE CONTROL INTERNO AL 15/05/17861</t>
  </si>
  <si>
    <t>OBSEVACIONES DE CONTROL INTERNO AL 15/05/17862</t>
  </si>
  <si>
    <t>OBSEVACIONES DE CONTROL INTERNO AL 15/05/17863</t>
  </si>
  <si>
    <t>OBSEVACIONES DE CONTROL INTERNO AL 15/05/17864</t>
  </si>
  <si>
    <t>OBSEVACIONES DE CONTROL INTERNO AL 15/05/17865</t>
  </si>
  <si>
    <t>OBSEVACIONES DE CONTROL INTERNO AL 15/05/17866</t>
  </si>
  <si>
    <t>OBSEVACIONES DE CONTROL INTERNO AL 15/05/17867</t>
  </si>
  <si>
    <t>OBSEVACIONES DE CONTROL INTERNO AL 15/05/17868</t>
  </si>
  <si>
    <t>OBSEVACIONES DE CONTROL INTERNO AL 15/05/17869</t>
  </si>
  <si>
    <t>OBSEVACIONES DE CONTROL INTERNO AL 15/05/17870</t>
  </si>
  <si>
    <t>OBSEVACIONES DE CONTROL INTERNO AL 15/05/17871</t>
  </si>
  <si>
    <t>OBSEVACIONES DE CONTROL INTERNO AL 15/05/17872</t>
  </si>
  <si>
    <t>OBSEVACIONES DE CONTROL INTERNO AL 15/05/17873</t>
  </si>
  <si>
    <t>OBSEVACIONES DE CONTROL INTERNO AL 15/05/17874</t>
  </si>
  <si>
    <t>OBSEVACIONES DE CONTROL INTERNO AL 15/05/17875</t>
  </si>
  <si>
    <t>OBSEVACIONES DE CONTROL INTERNO AL 15/05/17876</t>
  </si>
  <si>
    <t>OBSEVACIONES DE CONTROL INTERNO AL 15/05/17877</t>
  </si>
  <si>
    <t>OBSEVACIONES DE CONTROL INTERNO AL 15/05/17878</t>
  </si>
  <si>
    <t>OBSEVACIONES DE CONTROL INTERNO AL 15/05/17879</t>
  </si>
  <si>
    <t>OBSEVACIONES DE CONTROL INTERNO AL 15/05/17880</t>
  </si>
  <si>
    <t>OBSEVACIONES DE CONTROL INTERNO AL 15/05/17881</t>
  </si>
  <si>
    <t>OBSEVACIONES DE CONTROL INTERNO AL 15/05/17882</t>
  </si>
  <si>
    <t>OBSEVACIONES DE CONTROL INTERNO AL 15/05/17883</t>
  </si>
  <si>
    <t>OBSEVACIONES DE CONTROL INTERNO AL 15/05/17884</t>
  </si>
  <si>
    <t>OBSEVACIONES DE CONTROL INTERNO AL 15/05/17885</t>
  </si>
  <si>
    <t>OBSEVACIONES DE CONTROL INTERNO AL 15/05/17886</t>
  </si>
  <si>
    <t>OBSEVACIONES DE CONTROL INTERNO AL 15/05/17887</t>
  </si>
  <si>
    <t>OBSEVACIONES DE CONTROL INTERNO AL 15/05/17888</t>
  </si>
  <si>
    <t>OBSEVACIONES DE CONTROL INTERNO AL 15/05/17889</t>
  </si>
  <si>
    <t>OBSEVACIONES DE CONTROL INTERNO AL 15/05/17890</t>
  </si>
  <si>
    <t>OBSEVACIONES DE CONTROL INTERNO AL 15/05/17891</t>
  </si>
  <si>
    <t>OBSEVACIONES DE CONTROL INTERNO AL 15/05/17892</t>
  </si>
  <si>
    <t>OBSEVACIONES DE CONTROL INTERNO AL 15/05/17893</t>
  </si>
  <si>
    <t>OBSEVACIONES DE CONTROL INTERNO AL 15/05/17894</t>
  </si>
  <si>
    <t>OBSEVACIONES DE CONTROL INTERNO AL 15/05/17895</t>
  </si>
  <si>
    <t>OBSEVACIONES DE CONTROL INTERNO AL 15/05/17896</t>
  </si>
  <si>
    <t>OBSEVACIONES DE CONTROL INTERNO AL 15/05/17897</t>
  </si>
  <si>
    <t>OBSEVACIONES DE CONTROL INTERNO AL 15/05/17898</t>
  </si>
  <si>
    <t>OBSEVACIONES DE CONTROL INTERNO AL 15/05/17899</t>
  </si>
  <si>
    <t>OBSEVACIONES DE CONTROL INTERNO AL 15/05/17900</t>
  </si>
  <si>
    <t>OBSEVACIONES DE CONTROL INTERNO AL 15/05/17901</t>
  </si>
  <si>
    <t>OBSEVACIONES DE CONTROL INTERNO AL 15/05/17902</t>
  </si>
  <si>
    <t>OBSEVACIONES DE CONTROL INTERNO AL 15/05/17903</t>
  </si>
  <si>
    <t>OBSEVACIONES DE CONTROL INTERNO AL 15/05/17904</t>
  </si>
  <si>
    <t>OBSEVACIONES DE CONTROL INTERNO AL 15/05/17905</t>
  </si>
  <si>
    <t>OBSEVACIONES DE CONTROL INTERNO AL 15/05/17906</t>
  </si>
  <si>
    <t>OBSEVACIONES DE CONTROL INTERNO AL 15/05/17907</t>
  </si>
  <si>
    <t>OBSEVACIONES DE CONTROL INTERNO AL 15/05/17908</t>
  </si>
  <si>
    <t>OBSEVACIONES DE CONTROL INTERNO AL 15/05/17909</t>
  </si>
  <si>
    <t>OBSEVACIONES DE CONTROL INTERNO AL 15/05/17910</t>
  </si>
  <si>
    <t>OBSEVACIONES DE CONTROL INTERNO AL 15/05/17911</t>
  </si>
  <si>
    <t>OBSEVACIONES DE CONTROL INTERNO AL 15/05/17912</t>
  </si>
  <si>
    <t>OBSEVACIONES DE CONTROL INTERNO AL 15/05/17913</t>
  </si>
  <si>
    <t>OBSEVACIONES DE CONTROL INTERNO AL 15/05/17914</t>
  </si>
  <si>
    <t>OBSEVACIONES DE CONTROL INTERNO AL 15/05/17915</t>
  </si>
  <si>
    <t>OBSEVACIONES DE CONTROL INTERNO AL 15/05/17916</t>
  </si>
  <si>
    <t>OBSEVACIONES DE CONTROL INTERNO AL 15/05/17917</t>
  </si>
  <si>
    <t>OBSEVACIONES DE CONTROL INTERNO AL 15/05/17918</t>
  </si>
  <si>
    <t>OBSEVACIONES DE CONTROL INTERNO AL 15/05/17919</t>
  </si>
  <si>
    <t>OBSEVACIONES DE CONTROL INTERNO AL 15/05/17920</t>
  </si>
  <si>
    <t>OBSEVACIONES DE CONTROL INTERNO AL 15/05/17921</t>
  </si>
  <si>
    <t>OBSEVACIONES DE CONTROL INTERNO AL 15/05/17922</t>
  </si>
  <si>
    <t>OBSEVACIONES DE CONTROL INTERNO AL 15/05/17923</t>
  </si>
  <si>
    <t>OBSEVACIONES DE CONTROL INTERNO AL 15/05/17924</t>
  </si>
  <si>
    <t>OBSEVACIONES DE CONTROL INTERNO AL 15/05/17925</t>
  </si>
  <si>
    <t>OBSEVACIONES DE CONTROL INTERNO AL 15/05/17926</t>
  </si>
  <si>
    <t>OBSEVACIONES DE CONTROL INTERNO AL 15/05/17927</t>
  </si>
  <si>
    <t>OBSEVACIONES DE CONTROL INTERNO AL 15/05/17928</t>
  </si>
  <si>
    <t>OBSEVACIONES DE CONTROL INTERNO AL 15/05/17929</t>
  </si>
  <si>
    <t>OBSEVACIONES DE CONTROL INTERNO AL 15/05/17930</t>
  </si>
  <si>
    <t>OBSEVACIONES DE CONTROL INTERNO AL 15/05/17931</t>
  </si>
  <si>
    <t>OBSEVACIONES DE CONTROL INTERNO AL 15/05/17932</t>
  </si>
  <si>
    <t>OBSEVACIONES DE CONTROL INTERNO AL 15/05/17933</t>
  </si>
  <si>
    <t>OBSEVACIONES DE CONTROL INTERNO AL 15/05/17934</t>
  </si>
  <si>
    <t>OBSEVACIONES DE CONTROL INTERNO AL 15/05/17935</t>
  </si>
  <si>
    <t>OBSEVACIONES DE CONTROL INTERNO AL 15/05/17936</t>
  </si>
  <si>
    <t>OBSEVACIONES DE CONTROL INTERNO AL 15/05/17937</t>
  </si>
  <si>
    <t>OBSEVACIONES DE CONTROL INTERNO AL 15/05/17938</t>
  </si>
  <si>
    <t>OBSEVACIONES DE CONTROL INTERNO AL 15/05/17939</t>
  </si>
  <si>
    <t>OBSEVACIONES DE CONTROL INTERNO AL 15/05/17940</t>
  </si>
  <si>
    <t>OBSEVACIONES DE CONTROL INTERNO AL 15/05/17941</t>
  </si>
  <si>
    <t>OBSEVACIONES DE CONTROL INTERNO AL 15/05/17942</t>
  </si>
  <si>
    <t>OBSEVACIONES DE CONTROL INTERNO AL 15/05/17943</t>
  </si>
  <si>
    <t>OBSEVACIONES DE CONTROL INTERNO AL 15/05/17944</t>
  </si>
  <si>
    <t>OBSEVACIONES DE CONTROL INTERNO AL 15/05/17945</t>
  </si>
  <si>
    <t>OBSEVACIONES DE CONTROL INTERNO AL 15/05/17946</t>
  </si>
  <si>
    <t>OBSEVACIONES DE CONTROL INTERNO AL 15/05/17947</t>
  </si>
  <si>
    <t>OBSEVACIONES DE CONTROL INTERNO AL 15/05/17948</t>
  </si>
  <si>
    <t>OBSEVACIONES DE CONTROL INTERNO AL 15/05/17949</t>
  </si>
  <si>
    <t>OBSEVACIONES DE CONTROL INTERNO AL 15/05/17950</t>
  </si>
  <si>
    <t>OBSEVACIONES DE CONTROL INTERNO AL 15/05/17951</t>
  </si>
  <si>
    <t>OBSEVACIONES DE CONTROL INTERNO AL 15/05/17952</t>
  </si>
  <si>
    <t>OBSEVACIONES DE CONTROL INTERNO AL 15/05/17953</t>
  </si>
  <si>
    <t>OBSEVACIONES DE CONTROL INTERNO AL 15/05/17954</t>
  </si>
  <si>
    <t>OBSEVACIONES DE CONTROL INTERNO AL 15/05/17955</t>
  </si>
  <si>
    <t>OBSEVACIONES DE CONTROL INTERNO AL 15/05/17956</t>
  </si>
  <si>
    <t>OBSEVACIONES DE CONTROL INTERNO AL 15/05/17957</t>
  </si>
  <si>
    <t>OBSEVACIONES DE CONTROL INTERNO AL 15/05/17958</t>
  </si>
  <si>
    <t>OBSEVACIONES DE CONTROL INTERNO AL 15/05/17959</t>
  </si>
  <si>
    <t>OBSEVACIONES DE CONTROL INTERNO AL 15/05/17960</t>
  </si>
  <si>
    <t>OBSEVACIONES DE CONTROL INTERNO AL 15/05/17961</t>
  </si>
  <si>
    <t>OBSEVACIONES DE CONTROL INTERNO AL 15/05/17962</t>
  </si>
  <si>
    <t>OBSEVACIONES DE CONTROL INTERNO AL 15/05/17963</t>
  </si>
  <si>
    <t>OBSEVACIONES DE CONTROL INTERNO AL 15/05/17964</t>
  </si>
  <si>
    <t>OBSEVACIONES DE CONTROL INTERNO AL 15/05/17965</t>
  </si>
  <si>
    <t>OBSEVACIONES DE CONTROL INTERNO AL 15/05/17966</t>
  </si>
  <si>
    <t>OBSEVACIONES DE CONTROL INTERNO AL 15/05/17967</t>
  </si>
  <si>
    <t>OBSEVACIONES DE CONTROL INTERNO AL 15/05/17968</t>
  </si>
  <si>
    <t>OBSEVACIONES DE CONTROL INTERNO AL 15/05/17969</t>
  </si>
  <si>
    <t>OBSEVACIONES DE CONTROL INTERNO AL 15/05/17970</t>
  </si>
  <si>
    <t>OBSEVACIONES DE CONTROL INTERNO AL 15/05/17971</t>
  </si>
  <si>
    <t>OBSEVACIONES DE CONTROL INTERNO AL 15/05/17972</t>
  </si>
  <si>
    <t>OBSEVACIONES DE CONTROL INTERNO AL 15/05/17973</t>
  </si>
  <si>
    <t>OBSEVACIONES DE CONTROL INTERNO AL 15/05/17974</t>
  </si>
  <si>
    <t>OBSEVACIONES DE CONTROL INTERNO AL 15/05/17975</t>
  </si>
  <si>
    <t>OBSEVACIONES DE CONTROL INTERNO AL 15/05/17976</t>
  </si>
  <si>
    <t>OBSEVACIONES DE CONTROL INTERNO AL 15/05/17977</t>
  </si>
  <si>
    <t>OBSEVACIONES DE CONTROL INTERNO AL 15/05/17978</t>
  </si>
  <si>
    <t>OBSEVACIONES DE CONTROL INTERNO AL 15/05/17979</t>
  </si>
  <si>
    <t>OBSEVACIONES DE CONTROL INTERNO AL 15/05/17980</t>
  </si>
  <si>
    <t>OBSEVACIONES DE CONTROL INTERNO AL 15/05/17981</t>
  </si>
  <si>
    <t>OBSEVACIONES DE CONTROL INTERNO AL 15/05/17982</t>
  </si>
  <si>
    <t>OBSEVACIONES DE CONTROL INTERNO AL 15/05/17983</t>
  </si>
  <si>
    <t>OBSEVACIONES DE CONTROL INTERNO AL 15/05/17984</t>
  </si>
  <si>
    <t>OBSEVACIONES DE CONTROL INTERNO AL 15/05/17985</t>
  </si>
  <si>
    <t>OBSEVACIONES DE CONTROL INTERNO AL 15/05/17986</t>
  </si>
  <si>
    <t>OBSEVACIONES DE CONTROL INTERNO AL 15/05/17987</t>
  </si>
  <si>
    <t>OBSEVACIONES DE CONTROL INTERNO AL 15/05/17988</t>
  </si>
  <si>
    <t>OBSEVACIONES DE CONTROL INTERNO AL 15/05/17989</t>
  </si>
  <si>
    <t>OBSEVACIONES DE CONTROL INTERNO AL 15/05/17990</t>
  </si>
  <si>
    <t>OBSEVACIONES DE CONTROL INTERNO AL 15/05/17991</t>
  </si>
  <si>
    <t>OBSEVACIONES DE CONTROL INTERNO AL 15/05/17992</t>
  </si>
  <si>
    <t>OBSEVACIONES DE CONTROL INTERNO AL 15/05/17993</t>
  </si>
  <si>
    <t>OBSEVACIONES DE CONTROL INTERNO AL 15/05/17994</t>
  </si>
  <si>
    <t>OBSEVACIONES DE CONTROL INTERNO AL 15/05/17995</t>
  </si>
  <si>
    <t>OBSEVACIONES DE CONTROL INTERNO AL 15/05/17996</t>
  </si>
  <si>
    <t>OBSEVACIONES DE CONTROL INTERNO AL 15/05/17997</t>
  </si>
  <si>
    <t>OBSEVACIONES DE CONTROL INTERNO AL 15/05/17998</t>
  </si>
  <si>
    <t>OBSEVACIONES DE CONTROL INTERNO AL 15/05/17999</t>
  </si>
  <si>
    <t>OBSEVACIONES DE CONTROL INTERNO AL 15/05/18000</t>
  </si>
  <si>
    <t>OBSEVACIONES DE CONTROL INTERNO AL 15/05/18001</t>
  </si>
  <si>
    <t>OBSEVACIONES DE CONTROL INTERNO AL 15/05/18002</t>
  </si>
  <si>
    <t>OBSEVACIONES DE CONTROL INTERNO AL 15/05/18003</t>
  </si>
  <si>
    <t>OBSEVACIONES DE CONTROL INTERNO AL 15/05/18004</t>
  </si>
  <si>
    <t>OBSEVACIONES DE CONTROL INTERNO AL 15/05/18005</t>
  </si>
  <si>
    <t>OBSEVACIONES DE CONTROL INTERNO AL 15/05/18006</t>
  </si>
  <si>
    <t>OBSEVACIONES DE CONTROL INTERNO AL 15/05/18007</t>
  </si>
  <si>
    <t>OBSEVACIONES DE CONTROL INTERNO AL 15/05/18008</t>
  </si>
  <si>
    <t>OBSEVACIONES DE CONTROL INTERNO AL 15/05/18009</t>
  </si>
  <si>
    <t>OBSEVACIONES DE CONTROL INTERNO AL 15/05/18010</t>
  </si>
  <si>
    <t>OBSEVACIONES DE CONTROL INTERNO AL 15/05/18011</t>
  </si>
  <si>
    <t>OBSEVACIONES DE CONTROL INTERNO AL 15/05/18012</t>
  </si>
  <si>
    <t>OBSEVACIONES DE CONTROL INTERNO AL 15/05/18013</t>
  </si>
  <si>
    <t>OBSEVACIONES DE CONTROL INTERNO AL 15/05/18014</t>
  </si>
  <si>
    <t>OBSEVACIONES DE CONTROL INTERNO AL 15/05/18015</t>
  </si>
  <si>
    <t>OBSEVACIONES DE CONTROL INTERNO AL 15/05/18016</t>
  </si>
  <si>
    <t>OBSEVACIONES DE CONTROL INTERNO AL 15/05/18017</t>
  </si>
  <si>
    <t>OBSEVACIONES DE CONTROL INTERNO AL 15/05/18018</t>
  </si>
  <si>
    <t>OBSEVACIONES DE CONTROL INTERNO AL 15/05/18019</t>
  </si>
  <si>
    <t>OBSEVACIONES DE CONTROL INTERNO AL 15/05/18020</t>
  </si>
  <si>
    <t>OBSEVACIONES DE CONTROL INTERNO AL 15/05/18021</t>
  </si>
  <si>
    <t>OBSEVACIONES DE CONTROL INTERNO AL 15/05/18022</t>
  </si>
  <si>
    <t>OBSEVACIONES DE CONTROL INTERNO AL 15/05/18023</t>
  </si>
  <si>
    <t>OBSEVACIONES DE CONTROL INTERNO AL 15/05/18024</t>
  </si>
  <si>
    <t>OBSEVACIONES DE CONTROL INTERNO AL 15/05/18025</t>
  </si>
  <si>
    <t>OBSEVACIONES DE CONTROL INTERNO AL 15/05/18026</t>
  </si>
  <si>
    <t>OBSEVACIONES DE CONTROL INTERNO AL 15/05/18027</t>
  </si>
  <si>
    <t>OBSEVACIONES DE CONTROL INTERNO AL 15/05/18028</t>
  </si>
  <si>
    <t>OBSEVACIONES DE CONTROL INTERNO AL 15/05/18029</t>
  </si>
  <si>
    <t>OBSEVACIONES DE CONTROL INTERNO AL 15/05/18030</t>
  </si>
  <si>
    <t>OBSEVACIONES DE CONTROL INTERNO AL 15/05/18031</t>
  </si>
  <si>
    <t>OBSEVACIONES DE CONTROL INTERNO AL 15/05/18032</t>
  </si>
  <si>
    <t>OBSEVACIONES DE CONTROL INTERNO AL 15/05/18033</t>
  </si>
  <si>
    <t>OBSEVACIONES DE CONTROL INTERNO AL 15/05/18034</t>
  </si>
  <si>
    <t>OBSEVACIONES DE CONTROL INTERNO AL 15/05/18035</t>
  </si>
  <si>
    <t>OBSEVACIONES DE CONTROL INTERNO AL 15/05/18036</t>
  </si>
  <si>
    <t>OBSEVACIONES DE CONTROL INTERNO AL 15/05/18037</t>
  </si>
  <si>
    <t>OBSEVACIONES DE CONTROL INTERNO AL 15/05/18038</t>
  </si>
  <si>
    <t>OBSEVACIONES DE CONTROL INTERNO AL 15/05/18039</t>
  </si>
  <si>
    <t>OBSEVACIONES DE CONTROL INTERNO AL 15/05/18040</t>
  </si>
  <si>
    <t>OBSEVACIONES DE CONTROL INTERNO AL 15/05/18041</t>
  </si>
  <si>
    <t>OBSEVACIONES DE CONTROL INTERNO AL 15/05/18042</t>
  </si>
  <si>
    <t>OBSEVACIONES DE CONTROL INTERNO AL 15/05/18043</t>
  </si>
  <si>
    <t>OBSEVACIONES DE CONTROL INTERNO AL 15/05/18044</t>
  </si>
  <si>
    <t>OBSEVACIONES DE CONTROL INTERNO AL 15/05/18045</t>
  </si>
  <si>
    <t>OBSEVACIONES DE CONTROL INTERNO AL 15/05/18046</t>
  </si>
  <si>
    <t>OBSEVACIONES DE CONTROL INTERNO AL 15/05/18047</t>
  </si>
  <si>
    <t>OBSEVACIONES DE CONTROL INTERNO AL 15/05/18048</t>
  </si>
  <si>
    <t>OBSEVACIONES DE CONTROL INTERNO AL 15/05/18049</t>
  </si>
  <si>
    <t>OBSEVACIONES DE CONTROL INTERNO AL 15/05/18050</t>
  </si>
  <si>
    <t>OBSEVACIONES DE CONTROL INTERNO AL 15/05/18051</t>
  </si>
  <si>
    <t>OBSEVACIONES DE CONTROL INTERNO AL 15/05/18052</t>
  </si>
  <si>
    <t>OBSEVACIONES DE CONTROL INTERNO AL 15/05/18053</t>
  </si>
  <si>
    <t>OBSEVACIONES DE CONTROL INTERNO AL 15/05/18054</t>
  </si>
  <si>
    <t>OBSEVACIONES DE CONTROL INTERNO AL 15/05/18055</t>
  </si>
  <si>
    <t>OBSEVACIONES DE CONTROL INTERNO AL 15/05/18056</t>
  </si>
  <si>
    <t>OBSEVACIONES DE CONTROL INTERNO AL 15/05/18057</t>
  </si>
  <si>
    <t>OBSEVACIONES DE CONTROL INTERNO AL 15/05/18058</t>
  </si>
  <si>
    <t>OBSEVACIONES DE CONTROL INTERNO AL 15/05/18059</t>
  </si>
  <si>
    <t>OBSEVACIONES DE CONTROL INTERNO AL 15/05/18060</t>
  </si>
  <si>
    <t>OBSEVACIONES DE CONTROL INTERNO AL 15/05/18061</t>
  </si>
  <si>
    <t>OBSEVACIONES DE CONTROL INTERNO AL 15/05/18062</t>
  </si>
  <si>
    <t>OBSEVACIONES DE CONTROL INTERNO AL 15/05/18063</t>
  </si>
  <si>
    <t>OBSEVACIONES DE CONTROL INTERNO AL 15/05/18064</t>
  </si>
  <si>
    <t>OBSEVACIONES DE CONTROL INTERNO AL 15/05/18065</t>
  </si>
  <si>
    <t>OBSEVACIONES DE CONTROL INTERNO AL 15/05/18066</t>
  </si>
  <si>
    <t>OBSEVACIONES DE CONTROL INTERNO AL 15/05/18067</t>
  </si>
  <si>
    <t>OBSEVACIONES DE CONTROL INTERNO AL 15/05/18068</t>
  </si>
  <si>
    <t>OBSEVACIONES DE CONTROL INTERNO AL 15/05/18069</t>
  </si>
  <si>
    <t>OBSEVACIONES DE CONTROL INTERNO AL 15/05/18070</t>
  </si>
  <si>
    <t>OBSEVACIONES DE CONTROL INTERNO AL 15/05/18071</t>
  </si>
  <si>
    <t>OBSEVACIONES DE CONTROL INTERNO AL 15/05/18072</t>
  </si>
  <si>
    <t>OBSEVACIONES DE CONTROL INTERNO AL 15/05/18073</t>
  </si>
  <si>
    <t>OBSEVACIONES DE CONTROL INTERNO AL 15/05/18074</t>
  </si>
  <si>
    <t>OBSEVACIONES DE CONTROL INTERNO AL 15/05/18075</t>
  </si>
  <si>
    <t>OBSEVACIONES DE CONTROL INTERNO AL 15/05/18076</t>
  </si>
  <si>
    <t>OBSEVACIONES DE CONTROL INTERNO AL 15/05/18077</t>
  </si>
  <si>
    <t>OBSEVACIONES DE CONTROL INTERNO AL 15/05/18078</t>
  </si>
  <si>
    <t>OBSEVACIONES DE CONTROL INTERNO AL 15/05/18079</t>
  </si>
  <si>
    <t>OBSEVACIONES DE CONTROL INTERNO AL 15/05/18080</t>
  </si>
  <si>
    <t>OBSEVACIONES DE CONTROL INTERNO AL 15/05/18081</t>
  </si>
  <si>
    <t>OBSEVACIONES DE CONTROL INTERNO AL 15/05/18082</t>
  </si>
  <si>
    <t>OBSEVACIONES DE CONTROL INTERNO AL 15/05/18083</t>
  </si>
  <si>
    <t>OBSEVACIONES DE CONTROL INTERNO AL 15/05/18084</t>
  </si>
  <si>
    <t>OBSEVACIONES DE CONTROL INTERNO AL 15/05/18085</t>
  </si>
  <si>
    <t>OBSEVACIONES DE CONTROL INTERNO AL 15/05/18086</t>
  </si>
  <si>
    <t>OBSEVACIONES DE CONTROL INTERNO AL 15/05/18087</t>
  </si>
  <si>
    <t>OBSEVACIONES DE CONTROL INTERNO AL 15/05/18088</t>
  </si>
  <si>
    <t>OBSEVACIONES DE CONTROL INTERNO AL 15/05/18089</t>
  </si>
  <si>
    <t>OBSEVACIONES DE CONTROL INTERNO AL 15/05/18090</t>
  </si>
  <si>
    <t>OBSEVACIONES DE CONTROL INTERNO AL 15/05/18091</t>
  </si>
  <si>
    <t>OBSEVACIONES DE CONTROL INTERNO AL 15/05/18092</t>
  </si>
  <si>
    <t>OBSEVACIONES DE CONTROL INTERNO AL 15/05/18093</t>
  </si>
  <si>
    <t>OBSEVACIONES DE CONTROL INTERNO AL 15/05/18094</t>
  </si>
  <si>
    <t>OBSEVACIONES DE CONTROL INTERNO AL 15/05/18095</t>
  </si>
  <si>
    <t>OBSEVACIONES DE CONTROL INTERNO AL 15/05/18096</t>
  </si>
  <si>
    <t>OBSEVACIONES DE CONTROL INTERNO AL 15/05/18097</t>
  </si>
  <si>
    <t>OBSEVACIONES DE CONTROL INTERNO AL 15/05/18098</t>
  </si>
  <si>
    <t>OBSEVACIONES DE CONTROL INTERNO AL 15/05/18099</t>
  </si>
  <si>
    <t>OBSEVACIONES DE CONTROL INTERNO AL 15/05/18100</t>
  </si>
  <si>
    <t>OBSEVACIONES DE CONTROL INTERNO AL 15/05/18101</t>
  </si>
  <si>
    <t>OBSEVACIONES DE CONTROL INTERNO AL 15/05/18102</t>
  </si>
  <si>
    <t>OBSEVACIONES DE CONTROL INTERNO AL 15/05/18103</t>
  </si>
  <si>
    <t>OBSEVACIONES DE CONTROL INTERNO AL 15/05/18104</t>
  </si>
  <si>
    <t>OBSEVACIONES DE CONTROL INTERNO AL 15/05/18105</t>
  </si>
  <si>
    <t>OBSEVACIONES DE CONTROL INTERNO AL 15/05/18106</t>
  </si>
  <si>
    <t>OBSEVACIONES DE CONTROL INTERNO AL 15/05/18107</t>
  </si>
  <si>
    <t>OBSEVACIONES DE CONTROL INTERNO AL 15/05/18108</t>
  </si>
  <si>
    <t>OBSEVACIONES DE CONTROL INTERNO AL 15/05/18109</t>
  </si>
  <si>
    <t>OBSEVACIONES DE CONTROL INTERNO AL 15/05/18110</t>
  </si>
  <si>
    <t>OBSEVACIONES DE CONTROL INTERNO AL 15/05/18111</t>
  </si>
  <si>
    <t>OBSEVACIONES DE CONTROL INTERNO AL 15/05/18112</t>
  </si>
  <si>
    <t>OBSEVACIONES DE CONTROL INTERNO AL 15/05/18113</t>
  </si>
  <si>
    <t>OBSEVACIONES DE CONTROL INTERNO AL 15/05/18114</t>
  </si>
  <si>
    <t>OBSEVACIONES DE CONTROL INTERNO AL 15/05/18115</t>
  </si>
  <si>
    <t>OBSEVACIONES DE CONTROL INTERNO AL 15/05/18116</t>
  </si>
  <si>
    <t>OBSEVACIONES DE CONTROL INTERNO AL 15/05/18117</t>
  </si>
  <si>
    <t>OBSEVACIONES DE CONTROL INTERNO AL 15/05/18118</t>
  </si>
  <si>
    <t>OBSEVACIONES DE CONTROL INTERNO AL 15/05/18119</t>
  </si>
  <si>
    <t>OBSEVACIONES DE CONTROL INTERNO AL 15/05/18120</t>
  </si>
  <si>
    <t>OBSEVACIONES DE CONTROL INTERNO AL 15/05/18121</t>
  </si>
  <si>
    <t>OBSEVACIONES DE CONTROL INTERNO AL 15/05/18122</t>
  </si>
  <si>
    <t>OBSEVACIONES DE CONTROL INTERNO AL 15/05/18123</t>
  </si>
  <si>
    <t>OBSEVACIONES DE CONTROL INTERNO AL 15/05/18124</t>
  </si>
  <si>
    <t>OBSEVACIONES DE CONTROL INTERNO AL 15/05/18125</t>
  </si>
  <si>
    <t>OBSEVACIONES DE CONTROL INTERNO AL 15/05/18126</t>
  </si>
  <si>
    <t>OBSEVACIONES DE CONTROL INTERNO AL 15/05/18127</t>
  </si>
  <si>
    <t>OBSEVACIONES DE CONTROL INTERNO AL 15/05/18128</t>
  </si>
  <si>
    <t>OBSEVACIONES DE CONTROL INTERNO AL 15/05/18129</t>
  </si>
  <si>
    <t>OBSEVACIONES DE CONTROL INTERNO AL 15/05/18130</t>
  </si>
  <si>
    <t>OBSEVACIONES DE CONTROL INTERNO AL 15/05/18131</t>
  </si>
  <si>
    <t>OBSEVACIONES DE CONTROL INTERNO AL 15/05/18132</t>
  </si>
  <si>
    <t>OBSEVACIONES DE CONTROL INTERNO AL 15/05/18133</t>
  </si>
  <si>
    <t>OBSEVACIONES DE CONTROL INTERNO AL 15/05/18134</t>
  </si>
  <si>
    <t>OBSEVACIONES DE CONTROL INTERNO AL 15/05/18135</t>
  </si>
  <si>
    <t>OBSEVACIONES DE CONTROL INTERNO AL 15/05/18136</t>
  </si>
  <si>
    <t>OBSEVACIONES DE CONTROL INTERNO AL 15/05/18137</t>
  </si>
  <si>
    <t>OBSEVACIONES DE CONTROL INTERNO AL 15/05/18138</t>
  </si>
  <si>
    <t>OBSEVACIONES DE CONTROL INTERNO AL 15/05/18139</t>
  </si>
  <si>
    <t>OBSEVACIONES DE CONTROL INTERNO AL 15/05/18140</t>
  </si>
  <si>
    <t>OBSEVACIONES DE CONTROL INTERNO AL 15/05/18141</t>
  </si>
  <si>
    <t>OBSEVACIONES DE CONTROL INTERNO AL 15/05/18142</t>
  </si>
  <si>
    <t>OBSEVACIONES DE CONTROL INTERNO AL 15/05/18143</t>
  </si>
  <si>
    <t>OBSEVACIONES DE CONTROL INTERNO AL 15/05/18144</t>
  </si>
  <si>
    <t>OBSEVACIONES DE CONTROL INTERNO AL 15/05/18145</t>
  </si>
  <si>
    <t>OBSEVACIONES DE CONTROL INTERNO AL 15/05/18146</t>
  </si>
  <si>
    <t>OBSEVACIONES DE CONTROL INTERNO AL 15/05/18147</t>
  </si>
  <si>
    <t>OBSEVACIONES DE CONTROL INTERNO AL 15/05/18148</t>
  </si>
  <si>
    <t>OBSEVACIONES DE CONTROL INTERNO AL 15/05/18149</t>
  </si>
  <si>
    <t>OBSEVACIONES DE CONTROL INTERNO AL 15/05/18150</t>
  </si>
  <si>
    <t>OBSEVACIONES DE CONTROL INTERNO AL 15/05/18151</t>
  </si>
  <si>
    <t>OBSEVACIONES DE CONTROL INTERNO AL 15/05/18152</t>
  </si>
  <si>
    <t>OBSEVACIONES DE CONTROL INTERNO AL 15/05/18153</t>
  </si>
  <si>
    <t>OBSEVACIONES DE CONTROL INTERNO AL 15/05/18154</t>
  </si>
  <si>
    <t>OBSEVACIONES DE CONTROL INTERNO AL 15/05/18155</t>
  </si>
  <si>
    <t>OBSEVACIONES DE CONTROL INTERNO AL 15/05/18156</t>
  </si>
  <si>
    <t>OBSEVACIONES DE CONTROL INTERNO AL 15/05/18157</t>
  </si>
  <si>
    <t>OBSEVACIONES DE CONTROL INTERNO AL 15/05/18158</t>
  </si>
  <si>
    <t>OBSEVACIONES DE CONTROL INTERNO AL 15/05/18159</t>
  </si>
  <si>
    <t>OBSEVACIONES DE CONTROL INTERNO AL 15/05/18160</t>
  </si>
  <si>
    <t>OBSEVACIONES DE CONTROL INTERNO AL 15/05/18161</t>
  </si>
  <si>
    <t>OBSEVACIONES DE CONTROL INTERNO AL 15/05/18162</t>
  </si>
  <si>
    <t>OBSEVACIONES DE CONTROL INTERNO AL 15/05/18163</t>
  </si>
  <si>
    <t>OBSEVACIONES DE CONTROL INTERNO AL 15/05/18164</t>
  </si>
  <si>
    <t>OBSEVACIONES DE CONTROL INTERNO AL 15/05/18165</t>
  </si>
  <si>
    <t>OBSEVACIONES DE CONTROL INTERNO AL 15/05/18166</t>
  </si>
  <si>
    <t>OBSEVACIONES DE CONTROL INTERNO AL 15/05/18167</t>
  </si>
  <si>
    <t>OBSEVACIONES DE CONTROL INTERNO AL 15/05/18168</t>
  </si>
  <si>
    <t>OBSEVACIONES DE CONTROL INTERNO AL 15/05/18169</t>
  </si>
  <si>
    <t>OBSEVACIONES DE CONTROL INTERNO AL 15/05/18170</t>
  </si>
  <si>
    <t>OBSEVACIONES DE CONTROL INTERNO AL 15/05/18171</t>
  </si>
  <si>
    <t>OBSEVACIONES DE CONTROL INTERNO AL 15/05/18172</t>
  </si>
  <si>
    <t>OBSEVACIONES DE CONTROL INTERNO AL 15/05/18173</t>
  </si>
  <si>
    <t>OBSEVACIONES DE CONTROL INTERNO AL 15/05/18174</t>
  </si>
  <si>
    <t>OBSEVACIONES DE CONTROL INTERNO AL 15/05/18175</t>
  </si>
  <si>
    <t>OBSEVACIONES DE CONTROL INTERNO AL 15/05/18176</t>
  </si>
  <si>
    <t>OBSEVACIONES DE CONTROL INTERNO AL 15/05/18177</t>
  </si>
  <si>
    <t>OBSEVACIONES DE CONTROL INTERNO AL 15/05/18178</t>
  </si>
  <si>
    <t>OBSEVACIONES DE CONTROL INTERNO AL 15/05/18179</t>
  </si>
  <si>
    <t>OBSEVACIONES DE CONTROL INTERNO AL 15/05/18180</t>
  </si>
  <si>
    <t>OBSEVACIONES DE CONTROL INTERNO AL 15/05/18181</t>
  </si>
  <si>
    <t>OBSEVACIONES DE CONTROL INTERNO AL 15/05/18182</t>
  </si>
  <si>
    <t>OBSEVACIONES DE CONTROL INTERNO AL 15/05/18183</t>
  </si>
  <si>
    <t>OBSEVACIONES DE CONTROL INTERNO AL 15/05/18184</t>
  </si>
  <si>
    <t>OBSEVACIONES DE CONTROL INTERNO AL 15/05/18185</t>
  </si>
  <si>
    <t>OBSEVACIONES DE CONTROL INTERNO AL 15/05/18186</t>
  </si>
  <si>
    <t>OBSEVACIONES DE CONTROL INTERNO AL 15/05/18187</t>
  </si>
  <si>
    <t>OBSEVACIONES DE CONTROL INTERNO AL 15/05/18188</t>
  </si>
  <si>
    <t>OBSEVACIONES DE CONTROL INTERNO AL 15/05/18189</t>
  </si>
  <si>
    <t>OBSEVACIONES DE CONTROL INTERNO AL 15/05/18190</t>
  </si>
  <si>
    <t>OBSEVACIONES DE CONTROL INTERNO AL 15/05/18191</t>
  </si>
  <si>
    <t>OBSEVACIONES DE CONTROL INTERNO AL 15/05/18192</t>
  </si>
  <si>
    <t>OBSEVACIONES DE CONTROL INTERNO AL 15/05/18193</t>
  </si>
  <si>
    <t>OBSEVACIONES DE CONTROL INTERNO AL 15/05/18194</t>
  </si>
  <si>
    <t>OBSEVACIONES DE CONTROL INTERNO AL 15/05/18195</t>
  </si>
  <si>
    <t>OBSEVACIONES DE CONTROL INTERNO AL 15/05/18196</t>
  </si>
  <si>
    <t>OBSEVACIONES DE CONTROL INTERNO AL 15/05/18197</t>
  </si>
  <si>
    <t>OBSEVACIONES DE CONTROL INTERNO AL 15/05/18198</t>
  </si>
  <si>
    <t>OBSEVACIONES DE CONTROL INTERNO AL 15/05/18199</t>
  </si>
  <si>
    <t>OBSEVACIONES DE CONTROL INTERNO AL 15/05/18200</t>
  </si>
  <si>
    <t>OBSEVACIONES DE CONTROL INTERNO AL 15/05/18201</t>
  </si>
  <si>
    <t>OBSEVACIONES DE CONTROL INTERNO AL 15/05/18202</t>
  </si>
  <si>
    <t>OBSEVACIONES DE CONTROL INTERNO AL 15/05/18203</t>
  </si>
  <si>
    <t>OBSEVACIONES DE CONTROL INTERNO AL 15/05/18204</t>
  </si>
  <si>
    <t>OBSEVACIONES DE CONTROL INTERNO AL 15/05/18205</t>
  </si>
  <si>
    <t>OBSEVACIONES DE CONTROL INTERNO AL 15/05/18206</t>
  </si>
  <si>
    <t>OBSEVACIONES DE CONTROL INTERNO AL 15/05/18207</t>
  </si>
  <si>
    <t>OBSEVACIONES DE CONTROL INTERNO AL 15/05/18208</t>
  </si>
  <si>
    <t>OBSEVACIONES DE CONTROL INTERNO AL 15/05/18209</t>
  </si>
  <si>
    <t>OBSEVACIONES DE CONTROL INTERNO AL 15/05/18210</t>
  </si>
  <si>
    <t>OBSEVACIONES DE CONTROL INTERNO AL 15/05/18211</t>
  </si>
  <si>
    <t>OBSEVACIONES DE CONTROL INTERNO AL 15/05/18212</t>
  </si>
  <si>
    <t>OBSEVACIONES DE CONTROL INTERNO AL 15/05/18213</t>
  </si>
  <si>
    <t>OBSEVACIONES DE CONTROL INTERNO AL 15/05/18214</t>
  </si>
  <si>
    <t>OBSEVACIONES DE CONTROL INTERNO AL 15/05/18215</t>
  </si>
  <si>
    <t>OBSEVACIONES DE CONTROL INTERNO AL 15/05/18216</t>
  </si>
  <si>
    <t>OBSEVACIONES DE CONTROL INTERNO AL 15/05/18217</t>
  </si>
  <si>
    <t>OBSEVACIONES DE CONTROL INTERNO AL 15/05/18218</t>
  </si>
  <si>
    <t>OBSEVACIONES DE CONTROL INTERNO AL 15/05/18219</t>
  </si>
  <si>
    <t>OBSEVACIONES DE CONTROL INTERNO AL 15/05/18220</t>
  </si>
  <si>
    <t>OBSEVACIONES DE CONTROL INTERNO AL 15/05/18221</t>
  </si>
  <si>
    <t>OBSEVACIONES DE CONTROL INTERNO AL 15/05/18222</t>
  </si>
  <si>
    <t>OBSEVACIONES DE CONTROL INTERNO AL 15/05/18223</t>
  </si>
  <si>
    <t>OBSEVACIONES DE CONTROL INTERNO AL 15/05/18224</t>
  </si>
  <si>
    <t>OBSEVACIONES DE CONTROL INTERNO AL 15/05/18225</t>
  </si>
  <si>
    <t>OBSEVACIONES DE CONTROL INTERNO AL 15/05/18226</t>
  </si>
  <si>
    <t>OBSEVACIONES DE CONTROL INTERNO AL 15/05/18227</t>
  </si>
  <si>
    <t>OBSEVACIONES DE CONTROL INTERNO AL 15/05/18228</t>
  </si>
  <si>
    <t>OBSEVACIONES DE CONTROL INTERNO AL 15/05/18229</t>
  </si>
  <si>
    <t>OBSEVACIONES DE CONTROL INTERNO AL 15/05/18230</t>
  </si>
  <si>
    <t>OBSEVACIONES DE CONTROL INTERNO AL 15/05/18231</t>
  </si>
  <si>
    <t>OBSEVACIONES DE CONTROL INTERNO AL 15/05/18232</t>
  </si>
  <si>
    <t>OBSEVACIONES DE CONTROL INTERNO AL 15/05/18233</t>
  </si>
  <si>
    <t>OBSEVACIONES DE CONTROL INTERNO AL 15/05/18234</t>
  </si>
  <si>
    <t>OBSEVACIONES DE CONTROL INTERNO AL 15/05/18235</t>
  </si>
  <si>
    <t>OBSEVACIONES DE CONTROL INTERNO AL 15/05/18236</t>
  </si>
  <si>
    <t>OBSEVACIONES DE CONTROL INTERNO AL 15/05/18237</t>
  </si>
  <si>
    <t>OBSEVACIONES DE CONTROL INTERNO AL 15/05/18238</t>
  </si>
  <si>
    <t>OBSEVACIONES DE CONTROL INTERNO AL 15/05/18239</t>
  </si>
  <si>
    <t>OBSEVACIONES DE CONTROL INTERNO AL 15/05/18240</t>
  </si>
  <si>
    <t>OBSEVACIONES DE CONTROL INTERNO AL 15/05/18241</t>
  </si>
  <si>
    <t>OBSEVACIONES DE CONTROL INTERNO AL 15/05/18242</t>
  </si>
  <si>
    <t>OBSEVACIONES DE CONTROL INTERNO AL 15/05/18243</t>
  </si>
  <si>
    <t>OBSEVACIONES DE CONTROL INTERNO AL 15/05/18244</t>
  </si>
  <si>
    <t>OBSEVACIONES DE CONTROL INTERNO AL 15/05/18245</t>
  </si>
  <si>
    <t>OBSEVACIONES DE CONTROL INTERNO AL 15/05/18246</t>
  </si>
  <si>
    <t>OBSEVACIONES DE CONTROL INTERNO AL 15/05/18247</t>
  </si>
  <si>
    <t>OBSEVACIONES DE CONTROL INTERNO AL 15/05/18248</t>
  </si>
  <si>
    <t>OBSEVACIONES DE CONTROL INTERNO AL 15/05/18249</t>
  </si>
  <si>
    <t>OBSEVACIONES DE CONTROL INTERNO AL 15/05/18250</t>
  </si>
  <si>
    <t>OBSEVACIONES DE CONTROL INTERNO AL 15/05/18251</t>
  </si>
  <si>
    <t>OBSEVACIONES DE CONTROL INTERNO AL 15/05/18252</t>
  </si>
  <si>
    <t>OBSEVACIONES DE CONTROL INTERNO AL 15/05/18253</t>
  </si>
  <si>
    <t>OBSEVACIONES DE CONTROL INTERNO AL 15/05/18254</t>
  </si>
  <si>
    <t>OBSEVACIONES DE CONTROL INTERNO AL 15/05/18255</t>
  </si>
  <si>
    <t>OBSEVACIONES DE CONTROL INTERNO AL 15/05/18256</t>
  </si>
  <si>
    <t>OBSEVACIONES DE CONTROL INTERNO AL 15/05/18257</t>
  </si>
  <si>
    <t>OBSEVACIONES DE CONTROL INTERNO AL 15/05/18258</t>
  </si>
  <si>
    <t>OBSEVACIONES DE CONTROL INTERNO AL 15/05/18259</t>
  </si>
  <si>
    <t>OBSEVACIONES DE CONTROL INTERNO AL 15/05/18260</t>
  </si>
  <si>
    <t>OBSEVACIONES DE CONTROL INTERNO AL 15/05/18261</t>
  </si>
  <si>
    <t>OBSEVACIONES DE CONTROL INTERNO AL 15/05/18262</t>
  </si>
  <si>
    <t>OBSEVACIONES DE CONTROL INTERNO AL 15/05/18263</t>
  </si>
  <si>
    <t>OBSEVACIONES DE CONTROL INTERNO AL 15/05/18264</t>
  </si>
  <si>
    <t>OBSEVACIONES DE CONTROL INTERNO AL 15/05/18265</t>
  </si>
  <si>
    <t>OBSEVACIONES DE CONTROL INTERNO AL 15/05/18266</t>
  </si>
  <si>
    <t>OBSEVACIONES DE CONTROL INTERNO AL 15/05/18267</t>
  </si>
  <si>
    <t>OBSEVACIONES DE CONTROL INTERNO AL 15/05/18268</t>
  </si>
  <si>
    <t>OBSEVACIONES DE CONTROL INTERNO AL 15/05/18269</t>
  </si>
  <si>
    <t>OBSEVACIONES DE CONTROL INTERNO AL 15/05/18270</t>
  </si>
  <si>
    <t>OBSEVACIONES DE CONTROL INTERNO AL 15/05/18271</t>
  </si>
  <si>
    <t>OBSEVACIONES DE CONTROL INTERNO AL 15/05/18272</t>
  </si>
  <si>
    <t>OBSEVACIONES DE CONTROL INTERNO AL 15/05/18273</t>
  </si>
  <si>
    <t>OBSEVACIONES DE CONTROL INTERNO AL 15/05/18274</t>
  </si>
  <si>
    <t>OBSEVACIONES DE CONTROL INTERNO AL 15/05/18275</t>
  </si>
  <si>
    <t>OBSEVACIONES DE CONTROL INTERNO AL 15/05/18276</t>
  </si>
  <si>
    <t>OBSEVACIONES DE CONTROL INTERNO AL 15/05/18277</t>
  </si>
  <si>
    <t>OBSEVACIONES DE CONTROL INTERNO AL 15/05/18278</t>
  </si>
  <si>
    <t>OBSEVACIONES DE CONTROL INTERNO AL 15/05/18279</t>
  </si>
  <si>
    <t>OBSEVACIONES DE CONTROL INTERNO AL 15/05/18280</t>
  </si>
  <si>
    <t>OBSEVACIONES DE CONTROL INTERNO AL 15/05/18281</t>
  </si>
  <si>
    <t>OBSEVACIONES DE CONTROL INTERNO AL 15/05/18282</t>
  </si>
  <si>
    <t>OBSEVACIONES DE CONTROL INTERNO AL 15/05/18283</t>
  </si>
  <si>
    <t>OBSEVACIONES DE CONTROL INTERNO AL 15/05/18284</t>
  </si>
  <si>
    <t>OBSEVACIONES DE CONTROL INTERNO AL 15/05/18285</t>
  </si>
  <si>
    <t>OBSEVACIONES DE CONTROL INTERNO AL 15/05/18286</t>
  </si>
  <si>
    <t>OBSEVACIONES DE CONTROL INTERNO AL 15/05/18287</t>
  </si>
  <si>
    <t>OBSEVACIONES DE CONTROL INTERNO AL 15/05/18288</t>
  </si>
  <si>
    <t>OBSEVACIONES DE CONTROL INTERNO AL 15/05/18289</t>
  </si>
  <si>
    <t>OBSEVACIONES DE CONTROL INTERNO AL 15/05/18290</t>
  </si>
  <si>
    <t>OBSEVACIONES DE CONTROL INTERNO AL 15/05/18291</t>
  </si>
  <si>
    <t>OBSEVACIONES DE CONTROL INTERNO AL 15/05/18292</t>
  </si>
  <si>
    <t>OBSEVACIONES DE CONTROL INTERNO AL 15/05/18293</t>
  </si>
  <si>
    <t>OBSEVACIONES DE CONTROL INTERNO AL 15/05/18294</t>
  </si>
  <si>
    <t>OBSEVACIONES DE CONTROL INTERNO AL 15/05/18295</t>
  </si>
  <si>
    <t>OBSEVACIONES DE CONTROL INTERNO AL 15/05/18296</t>
  </si>
  <si>
    <t>OBSEVACIONES DE CONTROL INTERNO AL 15/05/18297</t>
  </si>
  <si>
    <t>OBSEVACIONES DE CONTROL INTERNO AL 15/05/18298</t>
  </si>
  <si>
    <t>OBSEVACIONES DE CONTROL INTERNO AL 15/05/18299</t>
  </si>
  <si>
    <t>OBSEVACIONES DE CONTROL INTERNO AL 15/05/18300</t>
  </si>
  <si>
    <t>OBSEVACIONES DE CONTROL INTERNO AL 15/05/18301</t>
  </si>
  <si>
    <t>OBSEVACIONES DE CONTROL INTERNO AL 15/05/18302</t>
  </si>
  <si>
    <t>OBSEVACIONES DE CONTROL INTERNO AL 15/05/18303</t>
  </si>
  <si>
    <t>OBSEVACIONES DE CONTROL INTERNO AL 15/05/18304</t>
  </si>
  <si>
    <t>OBSEVACIONES DE CONTROL INTERNO AL 15/05/18305</t>
  </si>
  <si>
    <t>OBSEVACIONES DE CONTROL INTERNO AL 15/05/18306</t>
  </si>
  <si>
    <t>OBSEVACIONES DE CONTROL INTERNO AL 15/05/18307</t>
  </si>
  <si>
    <t>OBSEVACIONES DE CONTROL INTERNO AL 15/05/18308</t>
  </si>
  <si>
    <t>OBSEVACIONES DE CONTROL INTERNO AL 15/05/18309</t>
  </si>
  <si>
    <t>OBSEVACIONES DE CONTROL INTERNO AL 15/05/18310</t>
  </si>
  <si>
    <t>OBSEVACIONES DE CONTROL INTERNO AL 15/05/18311</t>
  </si>
  <si>
    <t>OBSEVACIONES DE CONTROL INTERNO AL 15/05/18312</t>
  </si>
  <si>
    <t>OBSEVACIONES DE CONTROL INTERNO AL 15/05/18313</t>
  </si>
  <si>
    <t>OBSEVACIONES DE CONTROL INTERNO AL 15/05/18314</t>
  </si>
  <si>
    <t>OBSEVACIONES DE CONTROL INTERNO AL 15/05/18315</t>
  </si>
  <si>
    <t>OBSEVACIONES DE CONTROL INTERNO AL 15/05/18316</t>
  </si>
  <si>
    <t>OBSEVACIONES DE CONTROL INTERNO AL 15/05/18317</t>
  </si>
  <si>
    <t>OBSEVACIONES DE CONTROL INTERNO AL 15/05/18318</t>
  </si>
  <si>
    <t>OBSEVACIONES DE CONTROL INTERNO AL 15/05/18319</t>
  </si>
  <si>
    <t>OBSEVACIONES DE CONTROL INTERNO AL 15/05/18320</t>
  </si>
  <si>
    <t>OBSEVACIONES DE CONTROL INTERNO AL 15/05/18321</t>
  </si>
  <si>
    <t>OBSEVACIONES DE CONTROL INTERNO AL 15/05/18322</t>
  </si>
  <si>
    <t>OBSEVACIONES DE CONTROL INTERNO AL 15/05/18323</t>
  </si>
  <si>
    <t>OBSEVACIONES DE CONTROL INTERNO AL 15/05/18324</t>
  </si>
  <si>
    <t>OBSEVACIONES DE CONTROL INTERNO AL 15/05/18325</t>
  </si>
  <si>
    <t>OBSEVACIONES DE CONTROL INTERNO AL 15/05/18326</t>
  </si>
  <si>
    <t>OBSEVACIONES DE CONTROL INTERNO AL 15/05/18327</t>
  </si>
  <si>
    <t>OBSEVACIONES DE CONTROL INTERNO AL 15/05/18328</t>
  </si>
  <si>
    <t>OBSEVACIONES DE CONTROL INTERNO AL 15/05/18329</t>
  </si>
  <si>
    <t>OBSEVACIONES DE CONTROL INTERNO AL 15/05/18330</t>
  </si>
  <si>
    <t>OBSEVACIONES DE CONTROL INTERNO AL 15/05/18331</t>
  </si>
  <si>
    <t>OBSEVACIONES DE CONTROL INTERNO AL 15/05/18332</t>
  </si>
  <si>
    <t>OBSEVACIONES DE CONTROL INTERNO AL 15/05/18333</t>
  </si>
  <si>
    <t>OBSEVACIONES DE CONTROL INTERNO AL 15/05/18334</t>
  </si>
  <si>
    <t>OBSEVACIONES DE CONTROL INTERNO AL 15/05/18335</t>
  </si>
  <si>
    <t>OBSEVACIONES DE CONTROL INTERNO AL 15/05/18336</t>
  </si>
  <si>
    <t>OBSEVACIONES DE CONTROL INTERNO AL 15/05/18337</t>
  </si>
  <si>
    <t>OBSEVACIONES DE CONTROL INTERNO AL 15/05/18338</t>
  </si>
  <si>
    <t>OBSEVACIONES DE CONTROL INTERNO AL 15/05/18339</t>
  </si>
  <si>
    <t>OBSEVACIONES DE CONTROL INTERNO AL 15/05/18340</t>
  </si>
  <si>
    <t>OBSEVACIONES DE CONTROL INTERNO AL 15/05/18341</t>
  </si>
  <si>
    <t>OBSEVACIONES DE CONTROL INTERNO AL 15/05/18342</t>
  </si>
  <si>
    <t>OBSEVACIONES DE CONTROL INTERNO AL 15/05/18343</t>
  </si>
  <si>
    <t>OBSEVACIONES DE CONTROL INTERNO AL 15/05/18344</t>
  </si>
  <si>
    <t>OBSEVACIONES DE CONTROL INTERNO AL 15/05/18345</t>
  </si>
  <si>
    <t>OBSEVACIONES DE CONTROL INTERNO AL 15/05/18346</t>
  </si>
  <si>
    <t>OBSEVACIONES DE CONTROL INTERNO AL 15/05/18347</t>
  </si>
  <si>
    <t>OBSEVACIONES DE CONTROL INTERNO AL 15/05/18348</t>
  </si>
  <si>
    <t>OBSEVACIONES DE CONTROL INTERNO AL 15/05/18349</t>
  </si>
  <si>
    <t>OBSEVACIONES DE CONTROL INTERNO AL 15/05/18350</t>
  </si>
  <si>
    <t>OBSEVACIONES DE CONTROL INTERNO AL 15/05/18351</t>
  </si>
  <si>
    <t>OBSEVACIONES DE CONTROL INTERNO AL 15/05/18352</t>
  </si>
  <si>
    <t>OBSEVACIONES DE CONTROL INTERNO AL 15/05/18353</t>
  </si>
  <si>
    <t>OBSEVACIONES DE CONTROL INTERNO AL 15/05/18354</t>
  </si>
  <si>
    <t>OBSEVACIONES DE CONTROL INTERNO AL 15/05/18355</t>
  </si>
  <si>
    <t>OBSEVACIONES DE CONTROL INTERNO AL 15/05/18356</t>
  </si>
  <si>
    <t>OBSEVACIONES DE CONTROL INTERNO AL 15/05/18357</t>
  </si>
  <si>
    <t>OBSEVACIONES DE CONTROL INTERNO AL 15/05/18358</t>
  </si>
  <si>
    <t>OBSEVACIONES DE CONTROL INTERNO AL 15/05/18359</t>
  </si>
  <si>
    <t>OBSEVACIONES DE CONTROL INTERNO AL 15/05/18360</t>
  </si>
  <si>
    <t>OBSEVACIONES DE CONTROL INTERNO AL 15/05/18361</t>
  </si>
  <si>
    <t>OBSEVACIONES DE CONTROL INTERNO AL 15/05/18362</t>
  </si>
  <si>
    <t>OBSEVACIONES DE CONTROL INTERNO AL 15/05/18363</t>
  </si>
  <si>
    <t>OBSEVACIONES DE CONTROL INTERNO AL 15/05/18364</t>
  </si>
  <si>
    <t>OBSEVACIONES DE CONTROL INTERNO AL 15/05/18365</t>
  </si>
  <si>
    <t>OBSEVACIONES DE CONTROL INTERNO AL 15/05/18366</t>
  </si>
  <si>
    <t>OBSEVACIONES DE CONTROL INTERNO AL 15/05/18367</t>
  </si>
  <si>
    <t>OBSEVACIONES DE CONTROL INTERNO AL 15/05/18368</t>
  </si>
  <si>
    <t>OBSEVACIONES DE CONTROL INTERNO AL 15/05/18369</t>
  </si>
  <si>
    <t>OBSEVACIONES DE CONTROL INTERNO AL 15/05/18370</t>
  </si>
  <si>
    <t>OBSEVACIONES DE CONTROL INTERNO AL 15/05/18371</t>
  </si>
  <si>
    <t>OBSEVACIONES DE CONTROL INTERNO AL 15/05/18372</t>
  </si>
  <si>
    <t>OBSEVACIONES DE CONTROL INTERNO AL 15/05/18373</t>
  </si>
  <si>
    <t>OBSEVACIONES DE CONTROL INTERNO AL 15/05/18374</t>
  </si>
  <si>
    <t>OBSEVACIONES DE CONTROL INTERNO AL 15/05/18375</t>
  </si>
  <si>
    <t>OBSEVACIONES DE CONTROL INTERNO AL 15/05/18376</t>
  </si>
  <si>
    <t>OBSEVACIONES DE CONTROL INTERNO AL 15/05/18377</t>
  </si>
  <si>
    <t>OBSEVACIONES DE CONTROL INTERNO AL 15/05/18378</t>
  </si>
  <si>
    <t>OBSEVACIONES DE CONTROL INTERNO AL 15/05/18379</t>
  </si>
  <si>
    <t>OBSEVACIONES DE CONTROL INTERNO AL 15/05/18380</t>
  </si>
  <si>
    <t>OBSEVACIONES DE CONTROL INTERNO AL 15/05/18381</t>
  </si>
  <si>
    <t>OBSEVACIONES DE CONTROL INTERNO AL 15/05/18382</t>
  </si>
  <si>
    <t>OBSEVACIONES DE CONTROL INTERNO AL 15/05/18383</t>
  </si>
  <si>
    <t>OBSEVACIONES DE CONTROL INTERNO AL 15/05/18384</t>
  </si>
  <si>
    <t>OBSEVACIONES DE CONTROL INTERNO AL 15/05/18385</t>
  </si>
  <si>
    <t>OBSEVACIONES DE CONTROL INTERNO AL 15/05/18386</t>
  </si>
  <si>
    <t>OBSEVACIONES DE CONTROL INTERNO AL 15/05/18387</t>
  </si>
  <si>
    <t>OBSEVACIONES DE CONTROL INTERNO AL 15/05/18388</t>
  </si>
  <si>
    <t>OBSEVACIONES DE CONTROL INTERNO AL 15/05/18389</t>
  </si>
  <si>
    <t>OBSEVACIONES DE CONTROL INTERNO AL 15/05/18390</t>
  </si>
  <si>
    <t>OBSEVACIONES DE CONTROL INTERNO AL 15/05/18391</t>
  </si>
  <si>
    <t>OBSEVACIONES DE CONTROL INTERNO AL 15/05/18392</t>
  </si>
  <si>
    <t>OBSEVACIONES DE CONTROL INTERNO AL 15/05/18393</t>
  </si>
  <si>
    <t>OBSEVACIONES DE CONTROL INTERNO AL 15/05/18394</t>
  </si>
  <si>
    <t>Verificado la Política de Administración del Riesgo en la página web, y en el acta del comité Institucional de Coordinación de Control Interno No.1 del 12/02/2024</t>
  </si>
  <si>
    <t>Se procedió a efectuar el monitoreo a los riesgos de corrupción de los siete (7) subprocesos, verificando evidencias.</t>
  </si>
  <si>
    <t>Verificado la publicación de los mapas de riesgos de corrupción en la página web correspondientes al último seguimiento al 31/12/2023. Con el presente monitoreo al corte 30/04/2024 se enviará a publicar todos los mapas de riesgos de corrupción con base a los seguimientos de la segunda y tercera línea de defensa.</t>
  </si>
  <si>
    <t xml:space="preserve">Con los mapas de riesgos monitoreados sus acciones de control al 30/04/2024, se procederá a remitir al subprocesos de Sistemas, para publicar en página web. </t>
  </si>
  <si>
    <t>El presente PAAC al corte 30/04/2024, con base a las acciones generadas en los procesos, una vez verificado evidencias se procederá a publicar el consolidado de seguimiento en la página web del IMP.</t>
  </si>
  <si>
    <t>Número de trámites</t>
  </si>
  <si>
    <t>Número de tramites en el SUIT</t>
  </si>
  <si>
    <t>Verificado link del formato de preguntas respecto al servicio que presta el IMP.</t>
  </si>
  <si>
    <t>Importante con el apoyo de los subprocesos: Regisgtros de información, Sistemas y Planeación, identificar en el inventario de trámites que ofrece el SUIT, cuáles hacen falta, cuáles se están cumpliendo y cuáles realmente están inscritos ante el DAFP-SUIT</t>
  </si>
  <si>
    <t>Actualizar en el Sistema Único de Información de Trámites - SUIT la Estrategia de
Racionalización  	de  Trámites</t>
  </si>
  <si>
    <t>Se espera que para el segundo monitoreo al PAAC con corte al 30/08/2024 ya se haya avanzado o se haya elaborado la estrategia de racionalización de trámites para el IMP.</t>
  </si>
  <si>
    <t>Verificado link de la publicidad respecto a los trámites que ofrece el Instituto; Oportunidad para que revisen que otros métodos de difusión a los usuarios se podría emplear y revisar presupuesto para ello.</t>
  </si>
  <si>
    <t>?</t>
  </si>
  <si>
    <t>Se espera que para el segundo monitoreo al PAAC con corte al 30/08/2024 ya se haya avanzado en el diagnóstico y la estrategia para la rendición de cuentas en la presente vigencia.</t>
  </si>
  <si>
    <t xml:space="preserve">Generalmente la rendición de cuentas la realizan las entidades en el mes de diciembre. Así, mismo el concejo municipal de Pereira, en ocasiones invita a los gerentes o directores a rendir cuentas de su programa de acción o de sus avances. </t>
  </si>
  <si>
    <t>Aún no se tiene evidencias de información para rendición de cuentas, son programadas para el segundo semestre 2024</t>
  </si>
  <si>
    <t>Programado para el segundo semestre de 2024</t>
  </si>
  <si>
    <t>Elaborado: Subprocesos del IMP</t>
  </si>
  <si>
    <t xml:space="preserve">Revisado: Subdirección de Planeación </t>
  </si>
  <si>
    <t>Revisado: Asesoría de Control Interno</t>
  </si>
  <si>
    <t xml:space="preserve">Fecha: </t>
  </si>
  <si>
    <t>Se observa avance por parte de los resposables de los procesos en las acciones de control al PAAC</t>
  </si>
  <si>
    <t>Además, de atención permanente por parte de la subdirección de Planeaciónal en capacitación y</t>
  </si>
  <si>
    <t xml:space="preserve">Revisar procesos actuales y si es necesario cambios de versiones y las caracterizaciones. </t>
  </si>
  <si>
    <t>2da. Línea de defensa</t>
  </si>
  <si>
    <t>3cera Línea de defensa</t>
  </si>
  <si>
    <t>asesoria referente a los mapas de riesgos identificados y los que faltan por elaborar y establecer controles.</t>
  </si>
  <si>
    <t>Recordar en cada proceso la información que expide, cual se necesita publicar en la página web, con base a</t>
  </si>
  <si>
    <t>Se espera que para el segundo seguimiento del PAAC al corte 30/08/2024 ya está elaborada y aprobada la Política de servicio al ciudadano y carta de trato digno, así, como su socialización interna y externa.</t>
  </si>
  <si>
    <t>Verificada la estrategia virtual de servicios digitales, agendamiento de citas cumpliendo con los turnos brindados.</t>
  </si>
  <si>
    <t>Verificada en la página web a la ciudadanía los costos y documentación necesaria. Sin embargo, falta organización en la página web respecto a subir la mínima necesaria que solicita la Ley 1712 de 2014 y la matriz Ita. Para cuando sea tiempo de seguimientos se tenga ordenada y subida toda la información de los subprocesos necesarios y permitidos hacer consultados por la ciudadanía.</t>
  </si>
  <si>
    <t>Se verificará el protocolo de atención al ciudadano, para el segundo corte 30/08/2024, más la socialización a los usuarios internos y externos del IMP.</t>
  </si>
  <si>
    <t>Atención a la ley 2345 de 2023 implementación del manual de identidad visual de las entidades estatales y se</t>
  </si>
  <si>
    <t xml:space="preserve">prohíben las marcas de gobierno  y se establecen medidas para la austeridad en la publicidad estatal”. </t>
  </si>
  <si>
    <r>
      <rPr>
        <b/>
        <sz val="11"/>
        <color theme="1"/>
        <rFont val="Calibri"/>
        <family val="2"/>
        <scheme val="minor"/>
      </rPr>
      <t>RECOMENDACIONES</t>
    </r>
    <r>
      <rPr>
        <sz val="11"/>
        <color theme="1"/>
        <rFont val="Calibri"/>
        <family val="2"/>
        <scheme val="minor"/>
      </rPr>
      <t>:</t>
    </r>
  </si>
  <si>
    <t>la ley de Transparencia 1712 de 2014 y a los lineamientos de la Matriz Ita (Procuraduría General de la Nación).</t>
  </si>
  <si>
    <t>Se solicita verificar con el subproceso Compras y Logística que a la fecha no ha realizado los cambios del carnet, ni gestión de elaborarción  a los nuevos funcionarios y contratistas, por falta de insumos del proveedor. También, se sugiere atención a la ley 2345 de 2023 prohibición marcas de gobierno.</t>
  </si>
  <si>
    <t>Se verificará el manual de PQRS su elaboración o avances tan necesarios para el segundo corte 30/08/2024 junto con la socialización a los usuarios internos y externos del IMP.</t>
  </si>
  <si>
    <t>Se tendrá en cuenta los resultados de la encuesta de percepción de los ciudadanos a los servicios prestados por el IMP, para el segundo seguimiento.</t>
  </si>
  <si>
    <t>Verificado la publicación de los planes institucionales y estratégicos anuales, con base al decreto 612 de 2018; evidencia de estados financieros publicados según la norma de la CGN; Verificación de contratos suscritos subidos en la página web; informes de ley que expide control interno, políticas y procedimientos de la entidad,etc.</t>
  </si>
  <si>
    <t xml:space="preserve">Verificado los contratos publicados de años anteriores y los susctritos durante los cuatro meses 2024. </t>
  </si>
  <si>
    <t xml:space="preserve">Atención permanente y obligatoria de todo el personal del IMP, en brindra respuesta oportuna a los usuarios. </t>
  </si>
  <si>
    <t>La información subida a la página web, no puede ser cambiada sino conservada, en la estadística e historia del IMP. Allí, es importante los backup por parte de la subdirección de Sistemas.</t>
  </si>
  <si>
    <t>El software que se implemente es de gran importancia además, ayudaría a agilizar la revisión de la atención de la entidad a las PQR, que incuso, la asesoría de control interno le compete realizar un seguimiento semestral, según la ley 1474 de 2011 o Estatuto anticorrupción.</t>
  </si>
  <si>
    <t>Programada para el segundo semestre de 2024</t>
  </si>
  <si>
    <t>Verificados los boletines y mensajes con la socialización de los valores del servidor público. Sin embargo, es necesaria la revisión de los ajustes al Código de Integridad con las nuevas guías del DAFP. También, que todos los funcionarios y contratistas, culminemos la capacitación virtual que solicitó el proceso Talento Humano sobre el código de Integridad y lucha contra la corrupción que brinda el DAFP y exigir el certificado respectivo.</t>
  </si>
  <si>
    <t>Revisar el Código de Integridad adoptado por el Instituto en el año
2019 y actualizarlo de considerarlo necesario</t>
  </si>
  <si>
    <t>Actualización del Código de Integridad</t>
  </si>
  <si>
    <t>Versión: 02</t>
  </si>
  <si>
    <t>PORCENTAJE DE EJECUCIÓN DE SUBCOPONENTE</t>
  </si>
  <si>
    <t>PORCENTAJE DE EJECUCIÓN COMPONENTE</t>
  </si>
  <si>
    <t>SEGUIMIENTOS</t>
  </si>
  <si>
    <t>1C 2024</t>
  </si>
  <si>
    <t>SEGUIMIENTO SEGUNDA LINEA DE DEFENSA</t>
  </si>
  <si>
    <t>Vigencia desde : Mayo 2024</t>
  </si>
  <si>
    <t>2C 2024</t>
  </si>
  <si>
    <t>3C 2024</t>
  </si>
  <si>
    <t xml:space="preserve">SEGUIMIENTO TERCERA LINEA DE DEFENSA </t>
  </si>
  <si>
    <t>SEGUIMIENTO TERCERA LINEA DE DEFENSA</t>
  </si>
  <si>
    <t>Se observa cumplimiento del 33% que es acorde al porcentaje acumulado se esperaba para el primer seguimiento</t>
  </si>
  <si>
    <t>Se observa cumplimiento del 33% que es acorde al porcentaje acumulado se esperaba para el primer seguimiento, se recomienda hacer uso de los resultados de las encuestas para identificar oportunidades de mejora en el servicio</t>
  </si>
  <si>
    <t>Se observa cumplimiento del 50% que es parcialmente acorde al porcentaje acumulado que se esperaba para el primer seguimiento, se recomienda hacer revisiones semestrales para identificar necesidades de actualización de tramites inscritos en SUIT</t>
  </si>
  <si>
    <t>No se observa ningun avance en la concecución de la meta propuesta para el periodo de seguimiento, se recomienda tomar medidas que permitan mostrar avance superior al 50% para el segundo cuatrimestre</t>
  </si>
  <si>
    <t>Se observa avance minimo en la concecución de la meta propuesta para el periodo de seguimiento, se recomienda tomar medidas que permitan mostrar avance superior al 50% para el segundo cuatrimestre</t>
  </si>
  <si>
    <t>En la página del instituto de movilidad de pereira se encuentran actualizados los costos y documentación necesaria para realizar todos los trámites en el IMP, información vigente para todo el año 2024.</t>
  </si>
  <si>
    <t>Se observa cumplimiento del 50% que es superior al porcentaje acumulado que se esperaba para el primer seguimiento</t>
  </si>
  <si>
    <t>Se observa cumplimiento del 25% que es acorde al porcentaje acumulado que se esperaba para el primer seguimiento</t>
  </si>
  <si>
    <t>Se observa cumplimiento del 33% que es acorde al porcentaje acumulado que se esperaba para el primer seguimiento</t>
  </si>
  <si>
    <t>Verificado con la página web y redes social que maneja el IMP.</t>
  </si>
  <si>
    <t>Verificado el directorio de los servidores públicos en la página web del IMP.</t>
  </si>
  <si>
    <t>Revisar en la página web, el botón de PQRDS, como propuesta de más acceso y servicio al ciudadano.</t>
  </si>
  <si>
    <t>c</t>
  </si>
</sst>
</file>

<file path=xl/styles.xml><?xml version="1.0" encoding="utf-8"?>
<styleSheet xmlns="http://schemas.openxmlformats.org/spreadsheetml/2006/main">
  <numFmts count="1">
    <numFmt numFmtId="164" formatCode="dd\-mm\-yy;@"/>
  </numFmts>
  <fonts count="15">
    <font>
      <sz val="11"/>
      <color theme="1"/>
      <name val="Calibri"/>
      <family val="2"/>
      <scheme val="minor"/>
    </font>
    <font>
      <b/>
      <sz val="11"/>
      <color theme="1"/>
      <name val="Calibri"/>
      <family val="2"/>
      <scheme val="minor"/>
    </font>
    <font>
      <b/>
      <sz val="10"/>
      <color theme="1"/>
      <name val="Calibri"/>
      <family val="2"/>
      <scheme val="minor"/>
    </font>
    <font>
      <b/>
      <sz val="12"/>
      <color theme="1"/>
      <name val="Calibri"/>
      <family val="2"/>
      <scheme val="minor"/>
    </font>
    <font>
      <sz val="10"/>
      <color theme="1"/>
      <name val="Calibri"/>
      <family val="2"/>
      <scheme val="minor"/>
    </font>
    <font>
      <sz val="11"/>
      <color theme="1"/>
      <name val="Arial"/>
      <family val="2"/>
    </font>
    <font>
      <b/>
      <sz val="12"/>
      <color theme="1"/>
      <name val="Arial"/>
      <family val="2"/>
    </font>
    <font>
      <sz val="9"/>
      <color theme="1"/>
      <name val="Arial"/>
      <family val="2"/>
    </font>
    <font>
      <sz val="8"/>
      <name val="Calibri"/>
      <family val="2"/>
      <scheme val="minor"/>
    </font>
    <font>
      <sz val="11"/>
      <color theme="0"/>
      <name val="Calibri"/>
      <family val="2"/>
      <scheme val="minor"/>
    </font>
    <font>
      <sz val="9"/>
      <color theme="0"/>
      <name val="Arial"/>
      <family val="2"/>
    </font>
    <font>
      <sz val="11"/>
      <color rgb="FF000000"/>
      <name val="Aptos Narrow"/>
      <family val="2"/>
    </font>
    <font>
      <u/>
      <sz val="11"/>
      <color theme="10"/>
      <name val="Calibri"/>
      <family val="2"/>
      <scheme val="minor"/>
    </font>
    <font>
      <sz val="11"/>
      <color rgb="FF000000"/>
      <name val="Calibri"/>
      <family val="2"/>
      <charset val="1"/>
    </font>
    <font>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indexed="64"/>
      </patternFill>
    </fill>
  </fills>
  <borders count="5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auto="1"/>
      </right>
      <top style="thin">
        <color indexed="64"/>
      </top>
      <bottom style="thin">
        <color auto="1"/>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rgb="FF000000"/>
      </left>
      <right/>
      <top style="medium">
        <color rgb="FF000000"/>
      </top>
      <bottom style="medium">
        <color rgb="FF000000"/>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2" fillId="0" borderId="0" applyNumberFormat="0" applyFill="0" applyBorder="0" applyAlignment="0" applyProtection="0"/>
    <xf numFmtId="9" fontId="14" fillId="0" borderId="0" applyFont="0" applyFill="0" applyBorder="0" applyAlignment="0" applyProtection="0"/>
  </cellStyleXfs>
  <cellXfs count="348">
    <xf numFmtId="0" fontId="0" fillId="0" borderId="0" xfId="0"/>
    <xf numFmtId="0" fontId="0" fillId="0" borderId="2" xfId="0" applyBorder="1"/>
    <xf numFmtId="0" fontId="0" fillId="0" borderId="3" xfId="0" applyBorder="1"/>
    <xf numFmtId="0" fontId="0" fillId="0" borderId="2" xfId="0" applyBorder="1" applyAlignment="1">
      <alignment wrapText="1"/>
    </xf>
    <xf numFmtId="0" fontId="0" fillId="0" borderId="2" xfId="0" applyBorder="1" applyAlignment="1">
      <alignment horizontal="center" wrapText="1"/>
    </xf>
    <xf numFmtId="0" fontId="1" fillId="0" borderId="2" xfId="0" applyFont="1" applyBorder="1"/>
    <xf numFmtId="164" fontId="1" fillId="0" borderId="3" xfId="0" applyNumberFormat="1" applyFont="1" applyBorder="1" applyAlignment="1">
      <alignment horizontal="center" wrapText="1"/>
    </xf>
    <xf numFmtId="0" fontId="0" fillId="0" borderId="7" xfId="0" applyBorder="1"/>
    <xf numFmtId="0" fontId="0" fillId="0" borderId="6" xfId="0" applyBorder="1"/>
    <xf numFmtId="0" fontId="0" fillId="0" borderId="2" xfId="0" applyBorder="1" applyAlignment="1">
      <alignment horizontal="center" vertical="center"/>
    </xf>
    <xf numFmtId="0" fontId="0" fillId="0" borderId="2" xfId="0" applyBorder="1" applyAlignment="1">
      <alignment horizontal="center"/>
    </xf>
    <xf numFmtId="0" fontId="0" fillId="0" borderId="6" xfId="0" applyBorder="1" applyAlignment="1">
      <alignment horizontal="center" wrapText="1"/>
    </xf>
    <xf numFmtId="0" fontId="0" fillId="0" borderId="3" xfId="0" applyBorder="1" applyAlignment="1">
      <alignment horizontal="center" wrapText="1"/>
    </xf>
    <xf numFmtId="0" fontId="0" fillId="0" borderId="2" xfId="0" applyBorder="1" applyAlignment="1">
      <alignment horizontal="center" vertical="center" wrapText="1"/>
    </xf>
    <xf numFmtId="0" fontId="0" fillId="0" borderId="6"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wrapText="1"/>
    </xf>
    <xf numFmtId="0" fontId="2" fillId="0" borderId="17" xfId="0" applyFont="1" applyBorder="1" applyAlignment="1">
      <alignment vertical="center" textRotation="90" wrapText="1"/>
    </xf>
    <xf numFmtId="0" fontId="1" fillId="0" borderId="18" xfId="0" applyFont="1" applyBorder="1" applyAlignment="1">
      <alignment horizontal="left" vertical="center" wrapText="1"/>
    </xf>
    <xf numFmtId="0" fontId="1" fillId="0" borderId="17" xfId="0" applyFont="1" applyBorder="1" applyAlignment="1">
      <alignment vertical="top" wrapText="1"/>
    </xf>
    <xf numFmtId="0" fontId="0" fillId="0" borderId="17" xfId="0" applyBorder="1" applyAlignment="1">
      <alignment horizontal="center" vertical="center"/>
    </xf>
    <xf numFmtId="0" fontId="1" fillId="0" borderId="17" xfId="0" applyFont="1" applyBorder="1" applyAlignment="1">
      <alignment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18" xfId="0" applyBorder="1" applyAlignment="1">
      <alignment vertical="top" wrapText="1"/>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vertical="center" wrapText="1"/>
    </xf>
    <xf numFmtId="0" fontId="0" fillId="0" borderId="10" xfId="0" applyBorder="1"/>
    <xf numFmtId="0" fontId="0" fillId="0" borderId="17" xfId="0" applyBorder="1" applyAlignment="1">
      <alignment vertical="top" wrapText="1"/>
    </xf>
    <xf numFmtId="0" fontId="0" fillId="0" borderId="17" xfId="0" applyBorder="1" applyAlignment="1">
      <alignment horizontal="center" vertical="center" wrapText="1"/>
    </xf>
    <xf numFmtId="0" fontId="0" fillId="0" borderId="17" xfId="0" applyBorder="1"/>
    <xf numFmtId="0" fontId="0" fillId="0" borderId="11" xfId="0" applyBorder="1" applyAlignment="1">
      <alignment horizontal="center" vertical="center"/>
    </xf>
    <xf numFmtId="0" fontId="0" fillId="0" borderId="17" xfId="0" applyBorder="1" applyAlignment="1">
      <alignment wrapText="1"/>
    </xf>
    <xf numFmtId="0" fontId="0" fillId="0" borderId="19"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0" fontId="0" fillId="0" borderId="18" xfId="0" applyBorder="1"/>
    <xf numFmtId="0" fontId="0" fillId="0" borderId="19" xfId="0" applyBorder="1"/>
    <xf numFmtId="0" fontId="0" fillId="0" borderId="6" xfId="0" applyBorder="1" applyAlignment="1">
      <alignment horizontal="center"/>
    </xf>
    <xf numFmtId="0" fontId="0" fillId="0" borderId="17" xfId="0" applyBorder="1" applyAlignment="1">
      <alignment horizontal="left" vertical="center" wrapText="1"/>
    </xf>
    <xf numFmtId="0" fontId="0" fillId="0" borderId="18" xfId="0" applyBorder="1" applyAlignment="1">
      <alignment horizontal="center" vertical="center" wrapText="1"/>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0" fillId="0" borderId="2" xfId="0" applyBorder="1" applyAlignment="1">
      <alignment vertical="justify"/>
    </xf>
    <xf numFmtId="0" fontId="5" fillId="0" borderId="0" xfId="0" applyFont="1"/>
    <xf numFmtId="0" fontId="6" fillId="0" borderId="20" xfId="0" applyFont="1" applyBorder="1" applyAlignment="1">
      <alignment vertical="center"/>
    </xf>
    <xf numFmtId="0" fontId="6" fillId="0" borderId="22" xfId="0" applyFont="1" applyBorder="1" applyAlignment="1">
      <alignment vertical="center"/>
    </xf>
    <xf numFmtId="0" fontId="6" fillId="0" borderId="0" xfId="0" applyFont="1" applyAlignment="1">
      <alignment vertical="center"/>
    </xf>
    <xf numFmtId="0" fontId="0" fillId="0" borderId="6" xfId="0" applyBorder="1" applyAlignment="1">
      <alignment horizontal="center" vertical="center" wrapText="1"/>
    </xf>
    <xf numFmtId="0" fontId="2" fillId="0" borderId="5" xfId="0" applyFont="1" applyBorder="1" applyAlignment="1">
      <alignment vertical="center" textRotation="90" wrapText="1"/>
    </xf>
    <xf numFmtId="0" fontId="2" fillId="0" borderId="11" xfId="0" applyFont="1" applyBorder="1" applyAlignment="1">
      <alignment vertical="center" textRotation="90" wrapText="1"/>
    </xf>
    <xf numFmtId="0" fontId="2" fillId="0" borderId="17" xfId="0" applyFont="1" applyBorder="1" applyAlignment="1">
      <alignment horizontal="center" vertical="center" textRotation="90" wrapText="1"/>
    </xf>
    <xf numFmtId="0" fontId="4" fillId="0" borderId="5" xfId="0" applyFont="1" applyBorder="1" applyAlignment="1">
      <alignment horizontal="center" vertical="center"/>
    </xf>
    <xf numFmtId="0" fontId="0" fillId="0" borderId="5" xfId="0" applyBorder="1" applyAlignment="1">
      <alignment vertical="top" wrapText="1"/>
    </xf>
    <xf numFmtId="0" fontId="0" fillId="0" borderId="5" xfId="0" applyBorder="1" applyAlignment="1">
      <alignment horizontal="center" vertical="center"/>
    </xf>
    <xf numFmtId="0" fontId="0" fillId="0" borderId="10" xfId="0" applyBorder="1" applyAlignment="1">
      <alignment horizontal="center" vertical="center" wrapText="1"/>
    </xf>
    <xf numFmtId="0" fontId="0" fillId="0" borderId="19" xfId="0" applyBorder="1" applyAlignment="1">
      <alignment horizontal="center" vertical="center" wrapText="1"/>
    </xf>
    <xf numFmtId="0" fontId="0" fillId="0" borderId="25"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vertical="center"/>
    </xf>
    <xf numFmtId="0" fontId="0" fillId="0" borderId="10" xfId="0" applyBorder="1" applyAlignment="1">
      <alignment horizontal="center" vertical="center"/>
    </xf>
    <xf numFmtId="0" fontId="0" fillId="0" borderId="17" xfId="0" applyBorder="1" applyAlignment="1">
      <alignment vertical="center" wrapText="1"/>
    </xf>
    <xf numFmtId="0" fontId="2" fillId="0" borderId="5"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1" fillId="0" borderId="5" xfId="0" applyFont="1" applyBorder="1" applyAlignment="1">
      <alignment horizontal="center" vertical="center" wrapText="1"/>
    </xf>
    <xf numFmtId="0" fontId="0" fillId="0" borderId="7" xfId="0" applyBorder="1" applyAlignment="1">
      <alignment horizontal="center" vertical="center"/>
    </xf>
    <xf numFmtId="0" fontId="2" fillId="0" borderId="29" xfId="0" applyFont="1" applyBorder="1" applyAlignment="1">
      <alignment vertical="center" wrapText="1"/>
    </xf>
    <xf numFmtId="0" fontId="2" fillId="0" borderId="30" xfId="0" applyFont="1" applyBorder="1" applyAlignment="1">
      <alignment vertical="center" wrapText="1"/>
    </xf>
    <xf numFmtId="0" fontId="1" fillId="0" borderId="5" xfId="0" applyFont="1" applyBorder="1" applyAlignment="1" applyProtection="1">
      <alignment horizontal="center" vertical="center" wrapText="1"/>
      <protection locked="0"/>
    </xf>
    <xf numFmtId="0" fontId="1" fillId="0" borderId="2" xfId="0" applyFont="1" applyBorder="1" applyProtection="1">
      <protection locked="0"/>
    </xf>
    <xf numFmtId="164" fontId="1" fillId="0" borderId="3" xfId="0" applyNumberFormat="1" applyFont="1" applyBorder="1" applyAlignment="1" applyProtection="1">
      <alignment horizontal="center" wrapText="1"/>
      <protection locked="0"/>
    </xf>
    <xf numFmtId="0" fontId="2" fillId="0" borderId="17" xfId="0" applyFont="1" applyBorder="1" applyAlignment="1" applyProtection="1">
      <alignment horizontal="center" vertical="center" textRotation="90" wrapText="1"/>
      <protection locked="0"/>
    </xf>
    <xf numFmtId="0" fontId="0" fillId="0" borderId="4" xfId="0" applyBorder="1" applyAlignment="1" applyProtection="1">
      <alignment horizontal="center" vertical="center"/>
      <protection locked="0"/>
    </xf>
    <xf numFmtId="0" fontId="9" fillId="0" borderId="2" xfId="0" applyFont="1" applyBorder="1" applyAlignment="1" applyProtection="1">
      <alignment horizontal="justify" vertical="center" wrapText="1"/>
      <protection locked="0"/>
    </xf>
    <xf numFmtId="0" fontId="9" fillId="0" borderId="3"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9" fillId="0" borderId="2" xfId="0" applyFont="1" applyBorder="1" applyAlignment="1" applyProtection="1">
      <alignment wrapText="1"/>
      <protection locked="0"/>
    </xf>
    <xf numFmtId="0" fontId="0" fillId="0" borderId="2" xfId="0" applyBorder="1" applyAlignment="1" applyProtection="1">
      <alignment horizontal="left" vertical="center" wrapText="1"/>
      <protection locked="0"/>
    </xf>
    <xf numFmtId="0" fontId="2" fillId="0" borderId="5" xfId="0" applyFont="1" applyBorder="1" applyAlignment="1" applyProtection="1">
      <alignment horizontal="center" vertical="center" textRotation="90" wrapText="1"/>
      <protection locked="0"/>
    </xf>
    <xf numFmtId="0" fontId="9" fillId="0" borderId="3" xfId="0" applyFont="1" applyBorder="1" applyAlignment="1" applyProtection="1">
      <alignment horizontal="center" vertical="center"/>
      <protection locked="0"/>
    </xf>
    <xf numFmtId="0" fontId="9" fillId="0" borderId="2" xfId="0" applyFont="1" applyBorder="1" applyAlignment="1" applyProtection="1">
      <alignment horizontal="left" vertical="center"/>
      <protection locked="0"/>
    </xf>
    <xf numFmtId="0" fontId="0" fillId="0" borderId="2" xfId="0" applyBorder="1" applyAlignment="1" applyProtection="1">
      <alignment wrapText="1"/>
      <protection locked="0"/>
    </xf>
    <xf numFmtId="0" fontId="9" fillId="0" borderId="3" xfId="0" applyFont="1" applyBorder="1" applyProtection="1">
      <protection locked="0"/>
    </xf>
    <xf numFmtId="0" fontId="9" fillId="0" borderId="2" xfId="0" applyFont="1" applyBorder="1" applyProtection="1">
      <protection locked="0"/>
    </xf>
    <xf numFmtId="0" fontId="0" fillId="0" borderId="2" xfId="0" applyBorder="1" applyProtection="1">
      <protection locked="0"/>
    </xf>
    <xf numFmtId="0" fontId="2" fillId="0" borderId="5" xfId="0" applyFont="1" applyBorder="1" applyAlignment="1" applyProtection="1">
      <alignment vertical="center" textRotation="90" wrapText="1"/>
      <protection locked="0"/>
    </xf>
    <xf numFmtId="0" fontId="0" fillId="0" borderId="2" xfId="0" applyBorder="1" applyAlignment="1" applyProtection="1">
      <alignment horizontal="justify" vertical="center" wrapText="1"/>
      <protection locked="0"/>
    </xf>
    <xf numFmtId="0" fontId="0" fillId="0" borderId="3"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horizontal="center" wrapText="1"/>
      <protection locked="0"/>
    </xf>
    <xf numFmtId="0" fontId="0" fillId="0" borderId="3" xfId="0" applyBorder="1" applyProtection="1">
      <protection locked="0"/>
    </xf>
    <xf numFmtId="0" fontId="0" fillId="0" borderId="6" xfId="0" applyBorder="1" applyAlignment="1" applyProtection="1">
      <alignment horizontal="center" vertical="center"/>
      <protection locked="0"/>
    </xf>
    <xf numFmtId="0" fontId="10" fillId="0" borderId="17"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protection locked="0"/>
    </xf>
    <xf numFmtId="0" fontId="9" fillId="0" borderId="17" xfId="0" applyFont="1" applyBorder="1" applyAlignment="1" applyProtection="1">
      <alignment horizontal="center" wrapText="1"/>
      <protection locked="0"/>
    </xf>
    <xf numFmtId="0" fontId="9" fillId="0" borderId="17" xfId="0" applyFont="1" applyBorder="1" applyProtection="1">
      <protection locked="0"/>
    </xf>
    <xf numFmtId="0" fontId="0" fillId="0" borderId="17" xfId="0" applyBorder="1" applyAlignment="1" applyProtection="1">
      <alignment wrapText="1"/>
      <protection locked="0"/>
    </xf>
    <xf numFmtId="0" fontId="9" fillId="0" borderId="6" xfId="0" applyFont="1" applyBorder="1" applyAlignment="1" applyProtection="1">
      <alignment horizontal="center"/>
      <protection locked="0"/>
    </xf>
    <xf numFmtId="0" fontId="9" fillId="0" borderId="6" xfId="0" applyFont="1" applyBorder="1" applyAlignment="1" applyProtection="1">
      <alignment horizontal="center" wrapText="1"/>
      <protection locked="0"/>
    </xf>
    <xf numFmtId="0" fontId="9" fillId="0" borderId="7" xfId="0" applyFont="1" applyBorder="1" applyProtection="1">
      <protection locked="0"/>
    </xf>
    <xf numFmtId="0" fontId="9" fillId="0" borderId="6" xfId="0" applyFont="1" applyBorder="1" applyProtection="1">
      <protection locked="0"/>
    </xf>
    <xf numFmtId="0" fontId="0" fillId="0" borderId="6" xfId="0" applyBorder="1" applyProtection="1">
      <protection locked="0"/>
    </xf>
    <xf numFmtId="0" fontId="9" fillId="0" borderId="6" xfId="0" applyFont="1" applyBorder="1" applyAlignment="1" applyProtection="1">
      <alignment horizontal="center" vertical="center" wrapText="1"/>
      <protection locked="0"/>
    </xf>
    <xf numFmtId="0" fontId="9" fillId="0" borderId="2" xfId="0" applyFont="1" applyBorder="1" applyAlignment="1" applyProtection="1">
      <alignment horizontal="center" wrapText="1"/>
      <protection locked="0"/>
    </xf>
    <xf numFmtId="0" fontId="2" fillId="0" borderId="11" xfId="0" applyFont="1" applyBorder="1" applyAlignment="1" applyProtection="1">
      <alignment horizontal="center" vertical="center" textRotation="90" wrapText="1"/>
      <protection locked="0"/>
    </xf>
    <xf numFmtId="0" fontId="9" fillId="0" borderId="3" xfId="0" applyFont="1" applyBorder="1" applyAlignment="1" applyProtection="1">
      <alignment horizont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wrapText="1"/>
      <protection locked="0"/>
    </xf>
    <xf numFmtId="0" fontId="0" fillId="0" borderId="18" xfId="0" applyBorder="1" applyAlignment="1" applyProtection="1">
      <alignment horizontal="center" vertical="center"/>
      <protection locked="0"/>
    </xf>
    <xf numFmtId="0" fontId="0" fillId="0" borderId="18" xfId="0" applyBorder="1" applyAlignment="1" applyProtection="1">
      <alignment horizontal="center" wrapText="1"/>
      <protection locked="0"/>
    </xf>
    <xf numFmtId="0" fontId="0" fillId="0" borderId="19" xfId="0" applyBorder="1" applyProtection="1">
      <protection locked="0"/>
    </xf>
    <xf numFmtId="0" fontId="0" fillId="0" borderId="18" xfId="0" applyBorder="1" applyProtection="1">
      <protection locked="0"/>
    </xf>
    <xf numFmtId="0" fontId="2" fillId="0" borderId="11" xfId="0" applyFont="1" applyBorder="1" applyAlignment="1" applyProtection="1">
      <alignment vertical="center" textRotation="90" wrapText="1"/>
      <protection locked="0"/>
    </xf>
    <xf numFmtId="0" fontId="0" fillId="0" borderId="17" xfId="0" applyBorder="1" applyAlignment="1" applyProtection="1">
      <alignment horizontal="center" vertical="center" wrapText="1"/>
      <protection locked="0"/>
    </xf>
    <xf numFmtId="0" fontId="0" fillId="0" borderId="17" xfId="0" applyBorder="1" applyAlignment="1" applyProtection="1">
      <alignment horizontal="center" wrapText="1"/>
      <protection locked="0"/>
    </xf>
    <xf numFmtId="0" fontId="0" fillId="0" borderId="17" xfId="0" applyBorder="1" applyAlignment="1" applyProtection="1">
      <alignment horizontal="center" vertical="center"/>
      <protection locked="0"/>
    </xf>
    <xf numFmtId="0" fontId="0" fillId="0" borderId="17" xfId="0" applyBorder="1" applyProtection="1">
      <protection locked="0"/>
    </xf>
    <xf numFmtId="0" fontId="2" fillId="0" borderId="17" xfId="0" applyFont="1" applyBorder="1" applyAlignment="1" applyProtection="1">
      <alignment vertical="center" textRotation="90" wrapText="1"/>
      <protection locked="0"/>
    </xf>
    <xf numFmtId="0" fontId="0" fillId="0" borderId="17" xfId="0" applyBorder="1" applyAlignment="1" applyProtection="1">
      <alignment horizontal="justify" vertical="center" wrapText="1"/>
      <protection locked="0"/>
    </xf>
    <xf numFmtId="0" fontId="9"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wrapText="1"/>
      <protection locked="0"/>
    </xf>
    <xf numFmtId="0" fontId="9" fillId="0" borderId="6" xfId="0" applyFont="1" applyBorder="1" applyAlignment="1" applyProtection="1">
      <alignment horizontal="center" vertical="center"/>
      <protection locked="0"/>
    </xf>
    <xf numFmtId="0" fontId="9" fillId="0" borderId="6" xfId="0" applyFont="1" applyBorder="1" applyAlignment="1" applyProtection="1">
      <alignment wrapText="1"/>
      <protection locked="0"/>
    </xf>
    <xf numFmtId="0" fontId="9" fillId="0" borderId="6" xfId="0" applyFont="1" applyBorder="1" applyAlignment="1" applyProtection="1">
      <alignment vertical="center"/>
      <protection locked="0"/>
    </xf>
    <xf numFmtId="0" fontId="9" fillId="0" borderId="6" xfId="0" applyFont="1" applyBorder="1" applyAlignment="1" applyProtection="1">
      <alignment vertical="center" wrapText="1"/>
      <protection locked="0"/>
    </xf>
    <xf numFmtId="0" fontId="0" fillId="0" borderId="6" xfId="0" applyBorder="1" applyAlignment="1" applyProtection="1">
      <alignment vertical="center"/>
      <protection locked="0"/>
    </xf>
    <xf numFmtId="0" fontId="0" fillId="0" borderId="6" xfId="0"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6" xfId="0" applyBorder="1" applyAlignment="1" applyProtection="1">
      <alignment horizontal="center" wrapText="1"/>
      <protection locked="0"/>
    </xf>
    <xf numFmtId="0" fontId="0" fillId="0" borderId="7" xfId="0" applyBorder="1" applyProtection="1">
      <protection locked="0"/>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alignment vertical="justify"/>
      <protection locked="0"/>
    </xf>
    <xf numFmtId="0" fontId="0" fillId="0" borderId="2" xfId="0" applyBorder="1" applyAlignment="1" applyProtection="1">
      <alignment vertical="center"/>
      <protection locked="0"/>
    </xf>
    <xf numFmtId="0" fontId="9" fillId="0" borderId="2" xfId="0" applyFont="1" applyBorder="1" applyAlignment="1" applyProtection="1">
      <alignment vertical="center"/>
      <protection locked="0"/>
    </xf>
    <xf numFmtId="0" fontId="9" fillId="0" borderId="2" xfId="0" applyFont="1" applyBorder="1" applyAlignment="1" applyProtection="1">
      <alignment vertical="center" wrapText="1"/>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justify" wrapText="1"/>
      <protection locked="0"/>
    </xf>
    <xf numFmtId="0" fontId="0" fillId="0" borderId="18" xfId="0" applyBorder="1" applyAlignment="1" applyProtection="1">
      <alignment horizontal="left" vertical="center"/>
      <protection locked="0"/>
    </xf>
    <xf numFmtId="0" fontId="0" fillId="0" borderId="18" xfId="0" applyBorder="1" applyAlignment="1" applyProtection="1">
      <alignment wrapText="1"/>
      <protection locked="0"/>
    </xf>
    <xf numFmtId="0" fontId="0" fillId="0" borderId="19" xfId="0" applyBorder="1" applyAlignment="1" applyProtection="1">
      <alignment horizontal="center" vertical="center"/>
      <protection locked="0"/>
    </xf>
    <xf numFmtId="0" fontId="0" fillId="0" borderId="17" xfId="0" applyBorder="1" applyAlignment="1" applyProtection="1">
      <alignment horizontal="left" vertical="center" wrapText="1"/>
      <protection locked="0"/>
    </xf>
    <xf numFmtId="0" fontId="4" fillId="0" borderId="18" xfId="0" applyFont="1" applyBorder="1" applyAlignment="1" applyProtection="1">
      <alignment horizontal="center" vertical="center"/>
      <protection locked="0"/>
    </xf>
    <xf numFmtId="0" fontId="9" fillId="0" borderId="18"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protection locked="0"/>
    </xf>
    <xf numFmtId="0" fontId="9" fillId="0" borderId="10" xfId="0" applyFont="1" applyBorder="1" applyProtection="1">
      <protection locked="0"/>
    </xf>
    <xf numFmtId="0" fontId="0" fillId="0" borderId="10" xfId="0" applyBorder="1" applyProtection="1">
      <protection locked="0"/>
    </xf>
    <xf numFmtId="0" fontId="9" fillId="0" borderId="17" xfId="0" applyFont="1" applyBorder="1" applyAlignment="1" applyProtection="1">
      <alignment horizontal="left" vertical="center" wrapText="1"/>
      <protection locked="0"/>
    </xf>
    <xf numFmtId="0" fontId="9" fillId="0" borderId="10"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protection locked="0"/>
    </xf>
    <xf numFmtId="0" fontId="9" fillId="0" borderId="10" xfId="0" applyFont="1" applyBorder="1" applyAlignment="1" applyProtection="1">
      <alignment vertical="center"/>
      <protection locked="0"/>
    </xf>
    <xf numFmtId="0" fontId="0" fillId="0" borderId="10" xfId="0" applyBorder="1" applyAlignment="1" applyProtection="1">
      <alignment vertical="center"/>
      <protection locked="0"/>
    </xf>
    <xf numFmtId="0" fontId="9" fillId="0" borderId="25"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9" fillId="0" borderId="5"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5" xfId="0" applyFont="1" applyBorder="1" applyProtection="1">
      <protection locked="0"/>
    </xf>
    <xf numFmtId="0" fontId="0" fillId="0" borderId="5" xfId="0" applyBorder="1" applyAlignment="1" applyProtection="1">
      <alignment vertical="top" wrapText="1"/>
      <protection locked="0"/>
    </xf>
    <xf numFmtId="0" fontId="0" fillId="0" borderId="12" xfId="0"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1" fillId="0" borderId="18" xfId="0" applyFont="1" applyBorder="1" applyAlignment="1" applyProtection="1">
      <alignment horizontal="left" vertical="center" wrapText="1"/>
      <protection locked="0"/>
    </xf>
    <xf numFmtId="0" fontId="0" fillId="0" borderId="18" xfId="0" applyBorder="1" applyAlignment="1" applyProtection="1">
      <alignment vertical="top" wrapText="1"/>
      <protection locked="0"/>
    </xf>
    <xf numFmtId="0" fontId="1" fillId="0" borderId="17" xfId="0" applyFont="1" applyBorder="1" applyAlignment="1" applyProtection="1">
      <alignment vertical="top" wrapText="1"/>
      <protection locked="0"/>
    </xf>
    <xf numFmtId="0" fontId="0" fillId="0" borderId="17" xfId="0" applyBorder="1" applyAlignment="1" applyProtection="1">
      <alignment vertical="top" wrapText="1"/>
      <protection locked="0"/>
    </xf>
    <xf numFmtId="0" fontId="1" fillId="0" borderId="17" xfId="0" applyFont="1" applyBorder="1" applyAlignment="1" applyProtection="1">
      <alignment wrapText="1"/>
      <protection locked="0"/>
    </xf>
    <xf numFmtId="0" fontId="1" fillId="0" borderId="17" xfId="0" applyFont="1" applyBorder="1" applyAlignment="1" applyProtection="1">
      <alignment vertical="center" textRotation="90" wrapText="1"/>
      <protection locked="0"/>
    </xf>
    <xf numFmtId="0" fontId="1" fillId="0" borderId="17" xfId="0" applyFont="1" applyBorder="1" applyAlignment="1" applyProtection="1">
      <alignment horizontal="center" vertical="center" textRotation="90" wrapText="1"/>
      <protection locked="0"/>
    </xf>
    <xf numFmtId="0" fontId="0" fillId="0" borderId="11" xfId="0" applyBorder="1" applyAlignment="1" applyProtection="1">
      <alignment horizontal="center" vertical="center"/>
      <protection locked="0"/>
    </xf>
    <xf numFmtId="0" fontId="9" fillId="0" borderId="17" xfId="0" applyFont="1" applyBorder="1" applyAlignment="1" applyProtection="1">
      <alignment wrapText="1"/>
      <protection locked="0"/>
    </xf>
    <xf numFmtId="0" fontId="9" fillId="0" borderId="13" xfId="0" applyFont="1" applyBorder="1" applyAlignment="1" applyProtection="1">
      <alignment horizontal="center" vertical="center"/>
      <protection locked="0"/>
    </xf>
    <xf numFmtId="0" fontId="9" fillId="0" borderId="28" xfId="0" applyFont="1" applyBorder="1" applyAlignment="1" applyProtection="1">
      <alignment horizontal="center" vertical="center" wrapText="1"/>
      <protection locked="0"/>
    </xf>
    <xf numFmtId="0" fontId="9" fillId="0" borderId="15" xfId="0" applyFont="1" applyBorder="1" applyProtection="1">
      <protection locked="0"/>
    </xf>
    <xf numFmtId="0" fontId="9" fillId="0" borderId="17" xfId="0" applyFont="1" applyBorder="1" applyAlignment="1" applyProtection="1">
      <alignment vertical="center" wrapText="1"/>
      <protection locked="0"/>
    </xf>
    <xf numFmtId="0" fontId="0" fillId="0" borderId="35" xfId="0" applyBorder="1" applyAlignment="1">
      <alignment horizontal="center" vertical="center"/>
    </xf>
    <xf numFmtId="0" fontId="0" fillId="0" borderId="35" xfId="0" applyBorder="1" applyAlignment="1">
      <alignment horizontal="center" vertical="center" wrapText="1"/>
    </xf>
    <xf numFmtId="0" fontId="11" fillId="5" borderId="34" xfId="0" applyFont="1" applyFill="1" applyBorder="1" applyAlignment="1">
      <alignment horizontal="center" vertical="center" wrapText="1"/>
    </xf>
    <xf numFmtId="0" fontId="11" fillId="5" borderId="36" xfId="0" applyFont="1" applyFill="1" applyBorder="1" applyAlignment="1">
      <alignment horizontal="center" vertical="center" wrapText="1"/>
    </xf>
    <xf numFmtId="0" fontId="11" fillId="5" borderId="0" xfId="0" applyFont="1" applyFill="1" applyAlignment="1">
      <alignment horizontal="center" vertical="center" wrapText="1"/>
    </xf>
    <xf numFmtId="0" fontId="12" fillId="0" borderId="2" xfId="1" applyBorder="1" applyAlignment="1">
      <alignment vertical="justify"/>
    </xf>
    <xf numFmtId="0" fontId="0" fillId="0" borderId="10" xfId="0" applyBorder="1" applyAlignment="1">
      <alignment vertical="top" wrapText="1"/>
    </xf>
    <xf numFmtId="0" fontId="0" fillId="0" borderId="16" xfId="0" applyBorder="1" applyAlignment="1">
      <alignment horizontal="center" vertical="center"/>
    </xf>
    <xf numFmtId="0" fontId="0" fillId="0" borderId="0" xfId="0" applyAlignment="1">
      <alignment wrapText="1"/>
    </xf>
    <xf numFmtId="0" fontId="0" fillId="0" borderId="12" xfId="0" applyBorder="1" applyAlignment="1">
      <alignment wrapText="1"/>
    </xf>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0" fillId="0" borderId="8" xfId="0" applyBorder="1"/>
    <xf numFmtId="0" fontId="0" fillId="0" borderId="44" xfId="0" applyBorder="1"/>
    <xf numFmtId="14" fontId="0" fillId="0" borderId="0" xfId="0" applyNumberFormat="1"/>
    <xf numFmtId="0" fontId="0" fillId="0" borderId="45" xfId="0" applyBorder="1" applyAlignment="1">
      <alignment horizontal="center" vertical="center"/>
    </xf>
    <xf numFmtId="0" fontId="0" fillId="0" borderId="18" xfId="0" applyBorder="1" applyAlignment="1">
      <alignment horizontal="justify" vertical="center" wrapText="1"/>
    </xf>
    <xf numFmtId="0" fontId="2" fillId="0" borderId="10" xfId="0" applyFont="1" applyBorder="1" applyAlignment="1">
      <alignment vertical="center" textRotation="90" wrapText="1"/>
    </xf>
    <xf numFmtId="0" fontId="0" fillId="0" borderId="10" xfId="0" applyBorder="1" applyAlignment="1">
      <alignment horizontal="justify" vertical="center" wrapText="1"/>
    </xf>
    <xf numFmtId="0" fontId="0" fillId="0" borderId="11" xfId="0" applyBorder="1" applyAlignment="1">
      <alignment wrapText="1"/>
    </xf>
    <xf numFmtId="0" fontId="1" fillId="0" borderId="11" xfId="0" applyFont="1" applyBorder="1" applyAlignment="1">
      <alignment horizontal="center" vertical="center" textRotation="90" wrapText="1"/>
    </xf>
    <xf numFmtId="0" fontId="0" fillId="0" borderId="11" xfId="0" applyBorder="1" applyAlignment="1">
      <alignment horizontal="center" vertical="center" wrapText="1"/>
    </xf>
    <xf numFmtId="0" fontId="0" fillId="0" borderId="25" xfId="0" applyBorder="1" applyAlignment="1">
      <alignment horizontal="center" vertical="center"/>
    </xf>
    <xf numFmtId="0" fontId="0" fillId="0" borderId="46" xfId="0" applyBorder="1" applyAlignment="1">
      <alignment horizontal="center" vertical="center" wrapText="1"/>
    </xf>
    <xf numFmtId="0" fontId="0" fillId="0" borderId="27" xfId="0" applyBorder="1" applyAlignment="1">
      <alignment horizontal="center" vertical="center"/>
    </xf>
    <xf numFmtId="0" fontId="0" fillId="0" borderId="13" xfId="0" applyBorder="1"/>
    <xf numFmtId="0" fontId="6" fillId="0" borderId="12" xfId="0" applyFont="1" applyBorder="1" applyAlignment="1">
      <alignment vertical="center" wrapText="1"/>
    </xf>
    <xf numFmtId="0" fontId="6" fillId="0" borderId="0" xfId="0" applyFont="1" applyAlignment="1">
      <alignment vertical="center" wrapText="1"/>
    </xf>
    <xf numFmtId="0" fontId="0" fillId="0" borderId="3" xfId="0" applyBorder="1" applyAlignment="1">
      <alignment horizontal="left" vertical="top" wrapText="1"/>
    </xf>
    <xf numFmtId="0" fontId="0" fillId="0" borderId="3" xfId="0" applyBorder="1" applyAlignment="1">
      <alignment vertical="top" wrapText="1"/>
    </xf>
    <xf numFmtId="0" fontId="0" fillId="0" borderId="7" xfId="0" applyBorder="1" applyAlignment="1">
      <alignment wrapText="1"/>
    </xf>
    <xf numFmtId="0" fontId="0" fillId="0" borderId="3" xfId="0" applyBorder="1" applyAlignment="1">
      <alignment wrapText="1"/>
    </xf>
    <xf numFmtId="0" fontId="0" fillId="0" borderId="16" xfId="0" applyBorder="1"/>
    <xf numFmtId="0" fontId="0" fillId="0" borderId="7" xfId="0" applyBorder="1" applyAlignment="1">
      <alignment vertical="center"/>
    </xf>
    <xf numFmtId="0" fontId="0" fillId="0" borderId="7" xfId="0" applyBorder="1" applyAlignment="1">
      <alignment vertical="center" wrapText="1"/>
    </xf>
    <xf numFmtId="0" fontId="0" fillId="0" borderId="3" xfId="0" applyBorder="1" applyAlignment="1">
      <alignment horizontal="left" vertical="center" wrapText="1"/>
    </xf>
    <xf numFmtId="0" fontId="0" fillId="0" borderId="3" xfId="0" applyBorder="1" applyAlignment="1">
      <alignment vertical="center" wrapText="1"/>
    </xf>
    <xf numFmtId="0" fontId="0" fillId="0" borderId="16" xfId="0" applyBorder="1" applyAlignment="1">
      <alignment vertical="center" wrapText="1"/>
    </xf>
    <xf numFmtId="0" fontId="0" fillId="0" borderId="16" xfId="0" applyBorder="1" applyAlignment="1">
      <alignment vertical="top" wrapText="1"/>
    </xf>
    <xf numFmtId="0" fontId="13" fillId="0" borderId="47" xfId="0" applyFont="1" applyBorder="1" applyAlignment="1">
      <alignment wrapText="1"/>
    </xf>
    <xf numFmtId="0" fontId="0" fillId="0" borderId="12" xfId="0" applyBorder="1" applyAlignment="1">
      <alignment vertical="top" wrapText="1"/>
    </xf>
    <xf numFmtId="0" fontId="0" fillId="0" borderId="20" xfId="0" applyBorder="1"/>
    <xf numFmtId="0" fontId="0" fillId="0" borderId="22" xfId="0" applyBorder="1"/>
    <xf numFmtId="0" fontId="12" fillId="0" borderId="2" xfId="1" applyBorder="1" applyAlignment="1">
      <alignment horizontal="left" vertical="center" wrapText="1"/>
    </xf>
    <xf numFmtId="0" fontId="0" fillId="0" borderId="2" xfId="0" applyBorder="1" applyAlignment="1">
      <alignment horizontal="left" vertical="center"/>
    </xf>
    <xf numFmtId="0" fontId="12" fillId="0" borderId="2" xfId="1" applyBorder="1" applyAlignment="1">
      <alignment vertical="center" wrapText="1"/>
    </xf>
    <xf numFmtId="0" fontId="0" fillId="0" borderId="48" xfId="0" applyBorder="1" applyAlignment="1">
      <alignment wrapText="1"/>
    </xf>
    <xf numFmtId="0" fontId="0" fillId="0" borderId="48" xfId="0" applyBorder="1"/>
    <xf numFmtId="0" fontId="0" fillId="0" borderId="49" xfId="0" applyBorder="1"/>
    <xf numFmtId="0" fontId="7" fillId="0" borderId="11" xfId="0" applyFont="1" applyBorder="1" applyAlignment="1">
      <alignment horizontal="center" vertical="center" wrapText="1"/>
    </xf>
    <xf numFmtId="0" fontId="0" fillId="0" borderId="11" xfId="0" applyBorder="1" applyAlignment="1">
      <alignment horizontal="center" wrapText="1"/>
    </xf>
    <xf numFmtId="0" fontId="0" fillId="0" borderId="25" xfId="0" applyBorder="1" applyAlignment="1">
      <alignment wrapText="1"/>
    </xf>
    <xf numFmtId="0" fontId="12" fillId="0" borderId="6" xfId="1" applyBorder="1" applyAlignment="1">
      <alignment wrapText="1"/>
    </xf>
    <xf numFmtId="0" fontId="0" fillId="0" borderId="49" xfId="0" applyBorder="1" applyAlignment="1">
      <alignment wrapText="1"/>
    </xf>
    <xf numFmtId="0" fontId="0" fillId="0" borderId="18" xfId="0" applyBorder="1" applyAlignment="1">
      <alignment vertical="center" wrapText="1"/>
    </xf>
    <xf numFmtId="0" fontId="0" fillId="0" borderId="19" xfId="0" applyBorder="1" applyAlignment="1">
      <alignment wrapText="1"/>
    </xf>
    <xf numFmtId="0" fontId="12" fillId="0" borderId="18" xfId="1" applyBorder="1" applyAlignment="1">
      <alignment vertical="justify"/>
    </xf>
    <xf numFmtId="0" fontId="1" fillId="0" borderId="10" xfId="0" applyFont="1" applyBorder="1" applyAlignment="1">
      <alignment vertical="center" textRotation="90" wrapText="1"/>
    </xf>
    <xf numFmtId="0" fontId="1" fillId="0" borderId="10" xfId="0" applyFont="1" applyBorder="1" applyAlignment="1">
      <alignment vertical="top" wrapText="1"/>
    </xf>
    <xf numFmtId="0" fontId="0" fillId="0" borderId="37" xfId="0" applyBorder="1"/>
    <xf numFmtId="0" fontId="0" fillId="0" borderId="1" xfId="0" applyBorder="1"/>
    <xf numFmtId="0" fontId="0" fillId="0" borderId="50" xfId="0" applyBorder="1"/>
    <xf numFmtId="0" fontId="0" fillId="0" borderId="1" xfId="0" applyBorder="1" applyAlignment="1">
      <alignment wrapText="1"/>
    </xf>
    <xf numFmtId="9" fontId="0" fillId="0" borderId="2" xfId="2" applyFont="1" applyBorder="1" applyAlignment="1">
      <alignment horizontal="center" vertical="center"/>
    </xf>
    <xf numFmtId="9" fontId="0" fillId="0" borderId="18" xfId="2" applyFont="1" applyBorder="1" applyAlignment="1">
      <alignment horizontal="center" vertical="center"/>
    </xf>
    <xf numFmtId="9" fontId="0" fillId="0" borderId="6" xfId="2" applyFont="1" applyBorder="1" applyAlignment="1">
      <alignment horizontal="center" vertical="center"/>
    </xf>
    <xf numFmtId="9" fontId="0" fillId="0" borderId="11" xfId="2" applyFont="1" applyBorder="1" applyAlignment="1">
      <alignment horizontal="center" vertical="center"/>
    </xf>
    <xf numFmtId="0" fontId="0" fillId="0" borderId="48" xfId="0" applyBorder="1" applyAlignment="1">
      <alignment vertical="center" wrapText="1"/>
    </xf>
    <xf numFmtId="0" fontId="1" fillId="0" borderId="10"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3" borderId="13" xfId="0" applyFont="1" applyFill="1" applyBorder="1" applyAlignment="1" applyProtection="1">
      <alignment horizontal="center"/>
      <protection locked="0"/>
    </xf>
    <xf numFmtId="0" fontId="1" fillId="3" borderId="14" xfId="0" applyFont="1" applyFill="1" applyBorder="1" applyAlignment="1" applyProtection="1">
      <alignment horizontal="center"/>
      <protection locked="0"/>
    </xf>
    <xf numFmtId="0" fontId="1" fillId="3" borderId="21" xfId="0" applyFont="1" applyFill="1" applyBorder="1" applyAlignment="1" applyProtection="1">
      <alignment horizontal="center"/>
      <protection locked="0"/>
    </xf>
    <xf numFmtId="0" fontId="1" fillId="3" borderId="15" xfId="0" applyFont="1" applyFill="1" applyBorder="1" applyAlignment="1" applyProtection="1">
      <alignment horizontal="center"/>
      <protection locked="0"/>
    </xf>
    <xf numFmtId="0" fontId="3" fillId="3" borderId="13" xfId="0" applyFont="1" applyFill="1" applyBorder="1" applyAlignment="1" applyProtection="1">
      <alignment horizontal="center"/>
      <protection locked="0"/>
    </xf>
    <xf numFmtId="0" fontId="3" fillId="3" borderId="14" xfId="0" applyFont="1" applyFill="1" applyBorder="1" applyAlignment="1" applyProtection="1">
      <alignment horizontal="center"/>
      <protection locked="0"/>
    </xf>
    <xf numFmtId="0" fontId="3" fillId="3" borderId="15" xfId="0" applyFont="1" applyFill="1" applyBorder="1" applyAlignment="1" applyProtection="1">
      <alignment horizontal="center"/>
      <protection locked="0"/>
    </xf>
    <xf numFmtId="0" fontId="3" fillId="3" borderId="16" xfId="0" applyFont="1" applyFill="1" applyBorder="1" applyAlignment="1" applyProtection="1">
      <alignment horizontal="center"/>
      <protection locked="0"/>
    </xf>
    <xf numFmtId="0" fontId="2" fillId="0" borderId="10" xfId="0" applyFont="1" applyBorder="1" applyAlignment="1" applyProtection="1">
      <alignment horizontal="center" vertical="center" textRotation="90" wrapText="1"/>
      <protection locked="0"/>
    </xf>
    <xf numFmtId="0" fontId="2" fillId="0" borderId="11" xfId="0" applyFont="1" applyBorder="1" applyAlignment="1" applyProtection="1">
      <alignment horizontal="center" vertical="center" textRotation="90" wrapText="1"/>
      <protection locked="0"/>
    </xf>
    <xf numFmtId="0" fontId="2" fillId="0" borderId="5" xfId="0" applyFont="1" applyBorder="1" applyAlignment="1" applyProtection="1">
      <alignment horizontal="center" vertical="center" textRotation="90" wrapText="1"/>
      <protection locked="0"/>
    </xf>
    <xf numFmtId="0" fontId="6" fillId="0" borderId="16"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6" fillId="0" borderId="3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3" xfId="0" applyFont="1" applyBorder="1" applyAlignment="1">
      <alignment horizontal="center" vertical="center" wrapText="1"/>
    </xf>
    <xf numFmtId="0" fontId="3" fillId="4" borderId="12" xfId="0"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3" fillId="4" borderId="0" xfId="0" applyFont="1" applyFill="1" applyAlignment="1" applyProtection="1">
      <alignment horizontal="center"/>
      <protection locked="0"/>
    </xf>
    <xf numFmtId="0" fontId="3" fillId="4" borderId="24" xfId="0" applyFont="1" applyFill="1" applyBorder="1" applyAlignment="1" applyProtection="1">
      <alignment horizontal="center"/>
      <protection locked="0"/>
    </xf>
    <xf numFmtId="0" fontId="3" fillId="3" borderId="13" xfId="0" applyFont="1" applyFill="1" applyBorder="1" applyAlignment="1" applyProtection="1">
      <alignment horizontal="center" wrapText="1"/>
      <protection locked="0"/>
    </xf>
    <xf numFmtId="0" fontId="3" fillId="3" borderId="14" xfId="0" applyFont="1" applyFill="1" applyBorder="1" applyAlignment="1" applyProtection="1">
      <alignment horizontal="center" wrapText="1"/>
      <protection locked="0"/>
    </xf>
    <xf numFmtId="0" fontId="3" fillId="3" borderId="15" xfId="0" applyFont="1" applyFill="1" applyBorder="1" applyAlignment="1" applyProtection="1">
      <alignment horizontal="center" wrapText="1"/>
      <protection locked="0"/>
    </xf>
    <xf numFmtId="0" fontId="3" fillId="2" borderId="13" xfId="0" applyFont="1" applyFill="1" applyBorder="1" applyAlignment="1" applyProtection="1">
      <alignment horizontal="center"/>
      <protection locked="0"/>
    </xf>
    <xf numFmtId="0" fontId="3" fillId="2" borderId="14" xfId="0" applyFont="1" applyFill="1" applyBorder="1" applyAlignment="1" applyProtection="1">
      <alignment horizontal="center"/>
      <protection locked="0"/>
    </xf>
    <xf numFmtId="0" fontId="3" fillId="2" borderId="15" xfId="0" applyFont="1" applyFill="1" applyBorder="1" applyAlignment="1" applyProtection="1">
      <alignment horizontal="center"/>
      <protection locked="0"/>
    </xf>
    <xf numFmtId="0" fontId="1" fillId="0" borderId="7" xfId="0" applyFont="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7" xfId="0" applyFont="1" applyBorder="1" applyAlignment="1" applyProtection="1">
      <alignment vertical="center"/>
      <protection locked="0"/>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7" xfId="0" applyFont="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10"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5" xfId="0" applyFont="1" applyBorder="1" applyAlignment="1">
      <alignment horizontal="center" vertical="center" textRotation="90" wrapText="1"/>
    </xf>
    <xf numFmtId="0" fontId="1" fillId="0" borderId="10"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1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3" borderId="13"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2" borderId="25" xfId="0" applyFont="1" applyFill="1" applyBorder="1" applyAlignment="1">
      <alignment horizontal="center"/>
    </xf>
    <xf numFmtId="0" fontId="1" fillId="2" borderId="27" xfId="0" applyFont="1" applyFill="1" applyBorder="1" applyAlignment="1">
      <alignment horizontal="center"/>
    </xf>
    <xf numFmtId="9" fontId="0" fillId="0" borderId="18" xfId="2" applyFont="1" applyBorder="1" applyAlignment="1">
      <alignment horizontal="center" vertical="center"/>
    </xf>
    <xf numFmtId="9" fontId="0" fillId="0" borderId="5" xfId="2" applyFont="1" applyBorder="1" applyAlignment="1">
      <alignment horizontal="center" vertical="center"/>
    </xf>
    <xf numFmtId="9" fontId="0" fillId="0" borderId="6" xfId="2" applyFont="1" applyBorder="1" applyAlignment="1">
      <alignment horizontal="center" vertical="center"/>
    </xf>
    <xf numFmtId="9" fontId="0" fillId="0" borderId="10" xfId="2" applyFont="1" applyBorder="1" applyAlignment="1">
      <alignment horizontal="center" vertical="center"/>
    </xf>
    <xf numFmtId="9" fontId="0" fillId="0" borderId="11" xfId="2" applyFont="1" applyBorder="1" applyAlignment="1">
      <alignment horizontal="center" vertical="center"/>
    </xf>
    <xf numFmtId="9" fontId="0" fillId="0" borderId="18" xfId="0" applyNumberFormat="1"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3" fillId="3" borderId="12" xfId="0" applyFont="1" applyFill="1" applyBorder="1" applyAlignment="1">
      <alignment horizontal="center"/>
    </xf>
    <xf numFmtId="0" fontId="3" fillId="3" borderId="0" xfId="0" applyFont="1" applyFill="1" applyAlignment="1">
      <alignment horizontal="center"/>
    </xf>
    <xf numFmtId="0" fontId="3" fillId="3" borderId="24" xfId="0" applyFont="1" applyFill="1" applyBorder="1" applyAlignment="1">
      <alignment horizontal="center"/>
    </xf>
    <xf numFmtId="0" fontId="3" fillId="4" borderId="13" xfId="0" applyFont="1" applyFill="1" applyBorder="1" applyAlignment="1">
      <alignment horizontal="center"/>
    </xf>
    <xf numFmtId="0" fontId="3" fillId="4" borderId="14" xfId="0" applyFont="1" applyFill="1" applyBorder="1" applyAlignment="1">
      <alignment horizontal="center"/>
    </xf>
    <xf numFmtId="0" fontId="3" fillId="4" borderId="15" xfId="0" applyFont="1" applyFill="1" applyBorder="1" applyAlignment="1">
      <alignment horizont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3" fillId="2" borderId="15" xfId="0" applyFont="1" applyFill="1" applyBorder="1" applyAlignment="1">
      <alignment horizontal="center"/>
    </xf>
    <xf numFmtId="0" fontId="1" fillId="0" borderId="10" xfId="0" applyFont="1" applyBorder="1" applyAlignment="1">
      <alignment horizontal="center" wrapText="1"/>
    </xf>
    <xf numFmtId="0" fontId="1" fillId="0" borderId="5" xfId="0" applyFont="1" applyBorder="1" applyAlignment="1">
      <alignment horizontal="center" wrapText="1"/>
    </xf>
    <xf numFmtId="0" fontId="1" fillId="0" borderId="7" xfId="0" applyFont="1" applyBorder="1" applyAlignment="1">
      <alignment vertical="center" wrapText="1"/>
    </xf>
    <xf numFmtId="0" fontId="1" fillId="0" borderId="9" xfId="0" applyFont="1" applyBorder="1" applyAlignment="1">
      <alignment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3" fillId="3" borderId="13" xfId="0" applyFont="1" applyFill="1" applyBorder="1" applyAlignment="1">
      <alignment horizontal="center" wrapText="1"/>
    </xf>
    <xf numFmtId="0" fontId="3" fillId="3" borderId="14" xfId="0" applyFont="1" applyFill="1" applyBorder="1" applyAlignment="1">
      <alignment horizontal="center" wrapText="1"/>
    </xf>
    <xf numFmtId="0" fontId="3" fillId="3" borderId="15" xfId="0" applyFont="1" applyFill="1" applyBorder="1" applyAlignment="1">
      <alignment horizontal="center" wrapText="1"/>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15" xfId="0" applyFont="1" applyFill="1" applyBorder="1" applyAlignment="1">
      <alignment horizontal="center"/>
    </xf>
  </cellXfs>
  <cellStyles count="3">
    <cellStyle name="Hyperlink" xfId="1"/>
    <cellStyle name="Normal" xfId="0" builtinId="0"/>
    <cellStyle name="Porcentual"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657226</xdr:colOff>
      <xdr:row>0</xdr:row>
      <xdr:rowOff>133350</xdr:rowOff>
    </xdr:from>
    <xdr:to>
      <xdr:col>2</xdr:col>
      <xdr:colOff>1466851</xdr:colOff>
      <xdr:row>2</xdr:row>
      <xdr:rowOff>342900</xdr:rowOff>
    </xdr:to>
    <xdr:pic>
      <xdr:nvPicPr>
        <xdr:cNvPr id="2" name="2 Imagen">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srcRect/>
        <a:stretch>
          <a:fillRect/>
        </a:stretch>
      </xdr:blipFill>
      <xdr:spPr bwMode="auto">
        <a:xfrm>
          <a:off x="657226" y="133350"/>
          <a:ext cx="1847850" cy="13144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4</xdr:row>
      <xdr:rowOff>0</xdr:rowOff>
    </xdr:from>
    <xdr:to>
      <xdr:col>1</xdr:col>
      <xdr:colOff>38100</xdr:colOff>
      <xdr:row>7</xdr:row>
      <xdr:rowOff>1363196</xdr:rowOff>
    </xdr:to>
    <xdr:pic>
      <xdr:nvPicPr>
        <xdr:cNvPr id="2" name="2 Imagen">
          <a:extLst>
            <a:ext uri="{FF2B5EF4-FFF2-40B4-BE49-F238E27FC236}">
              <a16:creationId xmlns:a16="http://schemas.microsoft.com/office/drawing/2014/main" xmlns="" id="{00000000-0008-0000-0200-000002000000}"/>
            </a:ext>
          </a:extLst>
        </xdr:cNvPr>
        <xdr:cNvPicPr/>
      </xdr:nvPicPr>
      <xdr:blipFill>
        <a:blip xmlns:r="http://schemas.openxmlformats.org/officeDocument/2006/relationships" r:embed="rId1"/>
        <a:srcRect/>
        <a:stretch>
          <a:fillRect/>
        </a:stretch>
      </xdr:blipFill>
      <xdr:spPr bwMode="auto">
        <a:xfrm>
          <a:off x="800100" y="57150"/>
          <a:ext cx="2000250" cy="1304925"/>
        </a:xfrm>
        <a:prstGeom prst="rect">
          <a:avLst/>
        </a:prstGeom>
        <a:noFill/>
      </xdr:spPr>
    </xdr:pic>
    <xdr:clientData/>
  </xdr:twoCellAnchor>
  <xdr:twoCellAnchor editAs="oneCell">
    <xdr:from>
      <xdr:col>1</xdr:col>
      <xdr:colOff>38100</xdr:colOff>
      <xdr:row>0</xdr:row>
      <xdr:rowOff>57150</xdr:rowOff>
    </xdr:from>
    <xdr:to>
      <xdr:col>2</xdr:col>
      <xdr:colOff>1533525</xdr:colOff>
      <xdr:row>2</xdr:row>
      <xdr:rowOff>381000</xdr:rowOff>
    </xdr:to>
    <xdr:pic>
      <xdr:nvPicPr>
        <xdr:cNvPr id="3" name="2 Imagen">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1"/>
        <a:srcRect/>
        <a:stretch>
          <a:fillRect/>
        </a:stretch>
      </xdr:blipFill>
      <xdr:spPr bwMode="auto">
        <a:xfrm>
          <a:off x="800100" y="57150"/>
          <a:ext cx="1771650" cy="142875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drive/u/0/folders/17m6RKzj0Y9t9gw8so35rCyR4cPq2uTH8" TargetMode="External"/><Relationship Id="rId3" Type="http://schemas.openxmlformats.org/officeDocument/2006/relationships/hyperlink" Target="https://acortar.link/ml4ks0" TargetMode="External"/><Relationship Id="rId7" Type="http://schemas.openxmlformats.org/officeDocument/2006/relationships/hyperlink" Target="https://docs.google.com/forms/d/1rKdJ5i9JENfrscQ4p7R6GkUczIoAB5btD1qzBUYUmnA/edit" TargetMode="External"/><Relationship Id="rId2" Type="http://schemas.openxmlformats.org/officeDocument/2006/relationships/hyperlink" Target="https://movilidadpereira.gov.co/Documentos/Dependencias/2024/Talento%20Humano/planta_abril_2024.pdf" TargetMode="External"/><Relationship Id="rId1" Type="http://schemas.openxmlformats.org/officeDocument/2006/relationships/hyperlink" Target="https://movilidadpereira.gov.co/PlanesInstitucionales.html" TargetMode="External"/><Relationship Id="rId6" Type="http://schemas.openxmlformats.org/officeDocument/2006/relationships/hyperlink" Target="https://movilidadpereira.gov.co/Documentos/Dependencias/2024/planeacion/POLITICA_ADMINISTRACION_RIESGO_IMP_2023.pdf" TargetMode="External"/><Relationship Id="rId11" Type="http://schemas.openxmlformats.org/officeDocument/2006/relationships/drawing" Target="../drawings/drawing2.xml"/><Relationship Id="rId5" Type="http://schemas.openxmlformats.org/officeDocument/2006/relationships/hyperlink" Target="https://forms.gle/VfBB5zwDH9rVZ2Ba9" TargetMode="External"/><Relationship Id="rId10" Type="http://schemas.openxmlformats.org/officeDocument/2006/relationships/printerSettings" Target="../printerSettings/printerSettings2.bin"/><Relationship Id="rId4" Type="http://schemas.openxmlformats.org/officeDocument/2006/relationships/hyperlink" Target="https://movilidadpereira.gov.co/tramitesServicios.html" TargetMode="External"/><Relationship Id="rId9" Type="http://schemas.openxmlformats.org/officeDocument/2006/relationships/hyperlink" Target="https://movilidadpereira.gov.co/contratacion.html"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R68"/>
  <sheetViews>
    <sheetView topLeftCell="A53" zoomScaleNormal="100" workbookViewId="0">
      <selection activeCell="K8" sqref="K8"/>
    </sheetView>
  </sheetViews>
  <sheetFormatPr baseColWidth="10" defaultColWidth="0" defaultRowHeight="15"/>
  <cols>
    <col min="1" max="1" width="11.42578125" customWidth="1"/>
    <col min="2" max="2" width="4.140625" customWidth="1"/>
    <col min="3" max="3" width="37.7109375" customWidth="1"/>
    <col min="4" max="4" width="17.85546875" customWidth="1"/>
    <col min="5" max="5" width="14" customWidth="1"/>
    <col min="6" max="6" width="14.7109375" customWidth="1"/>
    <col min="7" max="7" width="18.28515625" customWidth="1"/>
    <col min="8" max="8" width="12.5703125" customWidth="1"/>
    <col min="9" max="10" width="11.42578125" customWidth="1"/>
    <col min="11" max="11" width="75.28515625" customWidth="1"/>
    <col min="12" max="12" width="30.5703125" customWidth="1"/>
    <col min="13" max="13" width="6.42578125" customWidth="1"/>
    <col min="14" max="18" width="0" hidden="1" customWidth="1"/>
    <col min="19" max="16384" width="11.42578125" hidden="1"/>
  </cols>
  <sheetData>
    <row r="1" spans="1:18" s="45" customFormat="1" ht="43.5" customHeight="1" thickBot="1">
      <c r="A1" s="270"/>
      <c r="B1" s="271"/>
      <c r="C1" s="294"/>
      <c r="D1" s="270" t="s">
        <v>0</v>
      </c>
      <c r="E1" s="271"/>
      <c r="F1" s="271"/>
      <c r="G1" s="271"/>
      <c r="H1" s="271"/>
      <c r="I1" s="271"/>
      <c r="J1" s="271"/>
      <c r="K1" s="272"/>
      <c r="L1" s="70" t="s">
        <v>1</v>
      </c>
      <c r="M1" s="48"/>
      <c r="N1" s="48"/>
      <c r="O1" s="47"/>
      <c r="P1" s="46"/>
      <c r="Q1" s="46"/>
      <c r="R1" s="46"/>
    </row>
    <row r="2" spans="1:18" s="45" customFormat="1" ht="43.5" customHeight="1" thickBot="1">
      <c r="A2" s="273"/>
      <c r="B2" s="274"/>
      <c r="C2" s="295"/>
      <c r="D2" s="273"/>
      <c r="E2" s="274"/>
      <c r="F2" s="274"/>
      <c r="G2" s="274"/>
      <c r="H2" s="274"/>
      <c r="I2" s="274"/>
      <c r="J2" s="274"/>
      <c r="K2" s="275"/>
      <c r="L2" s="71" t="s">
        <v>2</v>
      </c>
      <c r="M2" s="48"/>
      <c r="N2" s="48"/>
      <c r="O2" s="47"/>
      <c r="P2" s="46"/>
      <c r="Q2" s="46"/>
      <c r="R2" s="46"/>
    </row>
    <row r="3" spans="1:18" s="45" customFormat="1" ht="43.5" customHeight="1" thickBot="1">
      <c r="A3" s="276"/>
      <c r="B3" s="277"/>
      <c r="C3" s="296"/>
      <c r="D3" s="276"/>
      <c r="E3" s="277"/>
      <c r="F3" s="277"/>
      <c r="G3" s="277"/>
      <c r="H3" s="277"/>
      <c r="I3" s="277"/>
      <c r="J3" s="277"/>
      <c r="K3" s="278"/>
      <c r="L3" s="71" t="s">
        <v>3</v>
      </c>
      <c r="M3" s="48"/>
      <c r="N3" s="48"/>
      <c r="O3" s="47"/>
      <c r="P3" s="46"/>
      <c r="Q3" s="46"/>
      <c r="R3" s="46"/>
    </row>
    <row r="4" spans="1:18" s="45" customFormat="1" ht="17.25" customHeight="1" thickBot="1">
      <c r="A4" s="276"/>
      <c r="B4" s="277"/>
      <c r="C4" s="277"/>
      <c r="D4" s="277"/>
      <c r="E4" s="277"/>
      <c r="F4" s="277"/>
      <c r="G4" s="277"/>
      <c r="H4" s="277"/>
      <c r="I4" s="277"/>
      <c r="J4" s="277"/>
      <c r="K4" s="277"/>
      <c r="L4" s="277"/>
      <c r="M4" s="48"/>
      <c r="N4" s="48"/>
      <c r="O4" s="48"/>
      <c r="P4" s="48"/>
      <c r="Q4" s="48"/>
      <c r="R4" s="48"/>
    </row>
    <row r="5" spans="1:18" ht="16.5" thickBot="1">
      <c r="A5" s="286" t="s">
        <v>4</v>
      </c>
      <c r="B5" s="287"/>
      <c r="C5" s="287"/>
      <c r="D5" s="287"/>
      <c r="E5" s="287"/>
      <c r="F5" s="287"/>
      <c r="G5" s="287"/>
      <c r="H5" s="287"/>
      <c r="I5" s="287"/>
      <c r="J5" s="287"/>
      <c r="K5" s="287"/>
      <c r="L5" s="288"/>
    </row>
    <row r="6" spans="1:18" ht="30" customHeight="1">
      <c r="A6" s="297" t="s">
        <v>5</v>
      </c>
      <c r="B6" s="257" t="s">
        <v>6</v>
      </c>
      <c r="C6" s="297" t="s">
        <v>7</v>
      </c>
      <c r="D6" s="257" t="s">
        <v>8</v>
      </c>
      <c r="E6" s="289" t="s">
        <v>9</v>
      </c>
      <c r="F6" s="290"/>
      <c r="G6" s="257" t="s">
        <v>10</v>
      </c>
      <c r="H6" s="291" t="s">
        <v>11</v>
      </c>
      <c r="I6" s="292"/>
      <c r="J6" s="293"/>
      <c r="K6" s="297" t="s">
        <v>12</v>
      </c>
      <c r="L6" s="297" t="s">
        <v>13</v>
      </c>
    </row>
    <row r="7" spans="1:18" ht="15" customHeight="1" thickBot="1">
      <c r="A7" s="299"/>
      <c r="B7" s="258"/>
      <c r="C7" s="298"/>
      <c r="D7" s="258"/>
      <c r="E7" s="73" t="s">
        <v>14</v>
      </c>
      <c r="F7" s="73" t="s">
        <v>15</v>
      </c>
      <c r="G7" s="258"/>
      <c r="H7" s="74" t="s">
        <v>16</v>
      </c>
      <c r="I7" s="74" t="s">
        <v>17</v>
      </c>
      <c r="J7" s="74" t="s">
        <v>18</v>
      </c>
      <c r="K7" s="298"/>
      <c r="L7" s="298"/>
    </row>
    <row r="8" spans="1:18" ht="172.5" customHeight="1" thickBot="1">
      <c r="A8" s="75" t="s">
        <v>19</v>
      </c>
      <c r="B8" s="76">
        <v>1</v>
      </c>
      <c r="C8" s="77" t="s">
        <v>20</v>
      </c>
      <c r="D8" s="78" t="s">
        <v>21</v>
      </c>
      <c r="E8" s="79" t="s">
        <v>22</v>
      </c>
      <c r="F8" s="79" t="s">
        <v>23</v>
      </c>
      <c r="G8" s="80" t="s">
        <v>24</v>
      </c>
      <c r="H8" s="78" t="s">
        <v>25</v>
      </c>
      <c r="I8" s="80" t="s">
        <v>25</v>
      </c>
      <c r="J8" s="79" t="s">
        <v>25</v>
      </c>
      <c r="K8" s="81" t="s">
        <v>26</v>
      </c>
      <c r="L8" s="82"/>
    </row>
    <row r="9" spans="1:18" ht="135.75">
      <c r="A9" s="83" t="s">
        <v>27</v>
      </c>
      <c r="B9" s="76">
        <v>2</v>
      </c>
      <c r="C9" s="77" t="s">
        <v>28</v>
      </c>
      <c r="D9" s="78" t="s">
        <v>29</v>
      </c>
      <c r="E9" s="79" t="s">
        <v>22</v>
      </c>
      <c r="F9" s="79" t="s">
        <v>23</v>
      </c>
      <c r="G9" s="80" t="s">
        <v>30</v>
      </c>
      <c r="H9" s="84" t="s">
        <v>25</v>
      </c>
      <c r="I9" s="79" t="s">
        <v>25</v>
      </c>
      <c r="J9" s="79" t="s">
        <v>31</v>
      </c>
      <c r="K9" s="85" t="s">
        <v>32</v>
      </c>
      <c r="L9" s="82"/>
    </row>
    <row r="10" spans="1:18" ht="75">
      <c r="A10" s="83" t="s">
        <v>33</v>
      </c>
      <c r="B10" s="76">
        <v>3</v>
      </c>
      <c r="C10" s="77" t="s">
        <v>34</v>
      </c>
      <c r="D10" s="78" t="s">
        <v>35</v>
      </c>
      <c r="E10" s="79" t="s">
        <v>22</v>
      </c>
      <c r="F10" s="79" t="s">
        <v>23</v>
      </c>
      <c r="G10" s="80" t="s">
        <v>36</v>
      </c>
      <c r="H10" s="84" t="s">
        <v>25</v>
      </c>
      <c r="I10" s="79" t="s">
        <v>25</v>
      </c>
      <c r="J10" s="79" t="s">
        <v>25</v>
      </c>
      <c r="K10" s="81" t="s">
        <v>37</v>
      </c>
      <c r="L10" s="86"/>
    </row>
    <row r="11" spans="1:18" ht="60.75" thickBot="1">
      <c r="A11" s="83" t="s">
        <v>38</v>
      </c>
      <c r="B11" s="76">
        <v>4</v>
      </c>
      <c r="C11" s="77" t="s">
        <v>39</v>
      </c>
      <c r="D11" s="78" t="s">
        <v>35</v>
      </c>
      <c r="E11" s="79" t="s">
        <v>22</v>
      </c>
      <c r="F11" s="79" t="s">
        <v>23</v>
      </c>
      <c r="G11" s="80" t="s">
        <v>40</v>
      </c>
      <c r="H11" s="87"/>
      <c r="I11" s="88"/>
      <c r="J11" s="79" t="s">
        <v>25</v>
      </c>
      <c r="K11" s="88" t="s">
        <v>41</v>
      </c>
      <c r="L11" s="89"/>
    </row>
    <row r="12" spans="1:18" ht="15.75" hidden="1" thickBot="1">
      <c r="A12" s="90"/>
      <c r="B12" s="76">
        <v>5</v>
      </c>
      <c r="C12" s="91"/>
      <c r="D12" s="92"/>
      <c r="E12" s="93"/>
      <c r="F12" s="93"/>
      <c r="G12" s="94"/>
      <c r="H12" s="95"/>
      <c r="I12" s="89"/>
      <c r="J12" s="89"/>
      <c r="K12" s="89"/>
      <c r="L12" s="89"/>
    </row>
    <row r="13" spans="1:18" ht="16.5" customHeight="1" thickBot="1">
      <c r="A13" s="283" t="s">
        <v>42</v>
      </c>
      <c r="B13" s="284"/>
      <c r="C13" s="284"/>
      <c r="D13" s="284"/>
      <c r="E13" s="284"/>
      <c r="F13" s="284"/>
      <c r="G13" s="284"/>
      <c r="H13" s="284"/>
      <c r="I13" s="284"/>
      <c r="J13" s="284"/>
      <c r="K13" s="284"/>
      <c r="L13" s="285"/>
    </row>
    <row r="14" spans="1:18" ht="75" customHeight="1" thickBot="1">
      <c r="A14" s="267" t="s">
        <v>43</v>
      </c>
      <c r="B14" s="96">
        <v>1</v>
      </c>
      <c r="C14" s="97" t="s">
        <v>44</v>
      </c>
      <c r="D14" s="98" t="s">
        <v>45</v>
      </c>
      <c r="E14" s="99" t="s">
        <v>22</v>
      </c>
      <c r="F14" s="99" t="s">
        <v>23</v>
      </c>
      <c r="G14" s="100" t="s">
        <v>46</v>
      </c>
      <c r="H14" s="101"/>
      <c r="I14" s="101"/>
      <c r="J14" s="101"/>
      <c r="K14" s="101"/>
      <c r="L14" s="102"/>
    </row>
    <row r="15" spans="1:18" ht="75" customHeight="1" thickBot="1">
      <c r="A15" s="269"/>
      <c r="B15" s="93">
        <v>2</v>
      </c>
      <c r="C15" s="98" t="s">
        <v>47</v>
      </c>
      <c r="D15" s="98" t="s">
        <v>45</v>
      </c>
      <c r="E15" s="103" t="s">
        <v>22</v>
      </c>
      <c r="F15" s="103" t="s">
        <v>23</v>
      </c>
      <c r="G15" s="104" t="s">
        <v>48</v>
      </c>
      <c r="H15" s="105"/>
      <c r="I15" s="106"/>
      <c r="J15" s="106"/>
      <c r="K15" s="106"/>
      <c r="L15" s="107"/>
    </row>
    <row r="16" spans="1:18" ht="75" customHeight="1" thickBot="1">
      <c r="A16" s="75" t="s">
        <v>49</v>
      </c>
      <c r="B16" s="93">
        <v>3</v>
      </c>
      <c r="C16" s="108" t="s">
        <v>50</v>
      </c>
      <c r="D16" s="98" t="s">
        <v>45</v>
      </c>
      <c r="E16" s="79" t="s">
        <v>22</v>
      </c>
      <c r="F16" s="79" t="s">
        <v>23</v>
      </c>
      <c r="G16" s="109" t="s">
        <v>51</v>
      </c>
      <c r="H16" s="87"/>
      <c r="I16" s="88"/>
      <c r="J16" s="88"/>
      <c r="K16" s="88"/>
      <c r="L16" s="89"/>
    </row>
    <row r="17" spans="1:12" ht="75" customHeight="1" thickBot="1">
      <c r="A17" s="110" t="s">
        <v>52</v>
      </c>
      <c r="B17" s="93">
        <v>4</v>
      </c>
      <c r="C17" s="80" t="s">
        <v>53</v>
      </c>
      <c r="D17" s="111" t="s">
        <v>54</v>
      </c>
      <c r="E17" s="79" t="s">
        <v>22</v>
      </c>
      <c r="F17" s="79" t="s">
        <v>23</v>
      </c>
      <c r="G17" s="80" t="s">
        <v>55</v>
      </c>
      <c r="H17" s="87"/>
      <c r="I17" s="88"/>
      <c r="J17" s="88"/>
      <c r="K17" s="88"/>
      <c r="L17" s="89"/>
    </row>
    <row r="18" spans="1:12" ht="15.75" hidden="1" thickBot="1">
      <c r="A18" s="90"/>
      <c r="B18" s="93">
        <v>5</v>
      </c>
      <c r="C18" s="112"/>
      <c r="D18" s="113"/>
      <c r="E18" s="114"/>
      <c r="F18" s="114"/>
      <c r="G18" s="115"/>
      <c r="H18" s="116"/>
      <c r="I18" s="117"/>
      <c r="J18" s="117"/>
      <c r="K18" s="117"/>
      <c r="L18" s="117"/>
    </row>
    <row r="19" spans="1:12" ht="15.75" hidden="1" thickBot="1">
      <c r="A19" s="118"/>
      <c r="B19" s="114">
        <v>6</v>
      </c>
      <c r="C19" s="119"/>
      <c r="D19" s="120"/>
      <c r="E19" s="121"/>
      <c r="F19" s="121"/>
      <c r="G19" s="119"/>
      <c r="H19" s="122"/>
      <c r="I19" s="122"/>
      <c r="J19" s="122"/>
      <c r="K19" s="122"/>
      <c r="L19" s="122"/>
    </row>
    <row r="20" spans="1:12" ht="112.5" hidden="1" customHeight="1" thickBot="1">
      <c r="A20" s="123"/>
      <c r="B20" s="121">
        <v>7</v>
      </c>
      <c r="C20" s="124"/>
      <c r="D20" s="119"/>
      <c r="E20" s="121"/>
      <c r="F20" s="121"/>
      <c r="G20" s="119"/>
      <c r="H20" s="122"/>
      <c r="I20" s="122"/>
      <c r="J20" s="122"/>
      <c r="K20" s="122"/>
      <c r="L20" s="122"/>
    </row>
    <row r="21" spans="1:12" ht="16.5" thickBot="1">
      <c r="A21" s="263" t="s">
        <v>56</v>
      </c>
      <c r="B21" s="264"/>
      <c r="C21" s="264"/>
      <c r="D21" s="264"/>
      <c r="E21" s="264"/>
      <c r="F21" s="264"/>
      <c r="G21" s="264"/>
      <c r="H21" s="264"/>
      <c r="I21" s="264"/>
      <c r="J21" s="264"/>
      <c r="K21" s="264"/>
      <c r="L21" s="265"/>
    </row>
    <row r="22" spans="1:12" ht="42.75" customHeight="1">
      <c r="A22" s="267" t="s">
        <v>57</v>
      </c>
      <c r="B22" s="96">
        <v>1</v>
      </c>
      <c r="C22" s="125" t="s">
        <v>58</v>
      </c>
      <c r="D22" s="126" t="s">
        <v>59</v>
      </c>
      <c r="E22" s="127" t="s">
        <v>60</v>
      </c>
      <c r="F22" s="127" t="s">
        <v>23</v>
      </c>
      <c r="G22" s="108" t="s">
        <v>61</v>
      </c>
      <c r="H22" s="105"/>
      <c r="I22" s="106"/>
      <c r="J22" s="106" t="s">
        <v>25</v>
      </c>
      <c r="K22" s="128" t="s">
        <v>62</v>
      </c>
      <c r="L22" s="107"/>
    </row>
    <row r="23" spans="1:12" ht="42.75" customHeight="1">
      <c r="A23" s="269"/>
      <c r="B23" s="96">
        <v>2</v>
      </c>
      <c r="C23" s="108" t="s">
        <v>63</v>
      </c>
      <c r="D23" s="104" t="s">
        <v>64</v>
      </c>
      <c r="E23" s="127" t="s">
        <v>60</v>
      </c>
      <c r="F23" s="127" t="s">
        <v>23</v>
      </c>
      <c r="G23" s="108" t="s">
        <v>65</v>
      </c>
      <c r="H23" s="105"/>
      <c r="I23" s="106"/>
      <c r="J23" s="106" t="s">
        <v>25</v>
      </c>
      <c r="K23" s="129" t="s">
        <v>66</v>
      </c>
      <c r="L23" s="107"/>
    </row>
    <row r="24" spans="1:12" ht="42.75" customHeight="1" thickBot="1">
      <c r="A24" s="268"/>
      <c r="B24" s="96">
        <v>3</v>
      </c>
      <c r="C24" s="108" t="s">
        <v>67</v>
      </c>
      <c r="D24" s="104" t="s">
        <v>68</v>
      </c>
      <c r="E24" s="127" t="s">
        <v>60</v>
      </c>
      <c r="F24" s="127" t="s">
        <v>23</v>
      </c>
      <c r="G24" s="108" t="s">
        <v>69</v>
      </c>
      <c r="H24" s="105"/>
      <c r="I24" s="106"/>
      <c r="J24" s="106" t="s">
        <v>25</v>
      </c>
      <c r="K24" s="130" t="s">
        <v>70</v>
      </c>
      <c r="L24" s="107"/>
    </row>
    <row r="25" spans="1:12" ht="135">
      <c r="A25" s="267" t="s">
        <v>71</v>
      </c>
      <c r="B25" s="96">
        <v>4</v>
      </c>
      <c r="C25" s="108" t="s">
        <v>72</v>
      </c>
      <c r="D25" s="108" t="s">
        <v>73</v>
      </c>
      <c r="E25" s="127" t="s">
        <v>60</v>
      </c>
      <c r="F25" s="127" t="s">
        <v>23</v>
      </c>
      <c r="G25" s="108" t="s">
        <v>74</v>
      </c>
      <c r="H25" s="105"/>
      <c r="I25" s="106"/>
      <c r="J25" s="106" t="s">
        <v>25</v>
      </c>
      <c r="K25" s="130" t="s">
        <v>75</v>
      </c>
      <c r="L25" s="131"/>
    </row>
    <row r="26" spans="1:12" ht="73.5" customHeight="1" thickBot="1">
      <c r="A26" s="269"/>
      <c r="B26" s="96">
        <v>5</v>
      </c>
      <c r="C26" s="108" t="s">
        <v>76</v>
      </c>
      <c r="D26" s="104" t="s">
        <v>64</v>
      </c>
      <c r="E26" s="127" t="s">
        <v>60</v>
      </c>
      <c r="F26" s="127" t="s">
        <v>23</v>
      </c>
      <c r="G26" s="108" t="s">
        <v>77</v>
      </c>
      <c r="H26" s="105"/>
      <c r="I26" s="106"/>
      <c r="J26" s="106" t="s">
        <v>25</v>
      </c>
      <c r="K26" s="129" t="s">
        <v>78</v>
      </c>
      <c r="L26" s="107"/>
    </row>
    <row r="27" spans="1:12" ht="78" thickBot="1">
      <c r="A27" s="123" t="s">
        <v>79</v>
      </c>
      <c r="B27" s="96">
        <v>6</v>
      </c>
      <c r="C27" s="104" t="s">
        <v>80</v>
      </c>
      <c r="D27" s="108" t="s">
        <v>81</v>
      </c>
      <c r="E27" s="127" t="s">
        <v>60</v>
      </c>
      <c r="F27" s="127" t="s">
        <v>23</v>
      </c>
      <c r="G27" s="108" t="s">
        <v>82</v>
      </c>
      <c r="H27" s="105"/>
      <c r="I27" s="106"/>
      <c r="J27" s="106" t="s">
        <v>25</v>
      </c>
      <c r="K27" s="129" t="s">
        <v>83</v>
      </c>
      <c r="L27" s="107"/>
    </row>
    <row r="28" spans="1:12" ht="69.75" thickBot="1">
      <c r="A28" s="118" t="s">
        <v>84</v>
      </c>
      <c r="B28" s="96">
        <v>7</v>
      </c>
      <c r="C28" s="108" t="s">
        <v>85</v>
      </c>
      <c r="D28" s="108" t="s">
        <v>86</v>
      </c>
      <c r="E28" s="127" t="s">
        <v>60</v>
      </c>
      <c r="F28" s="127" t="s">
        <v>23</v>
      </c>
      <c r="G28" s="108" t="s">
        <v>87</v>
      </c>
      <c r="H28" s="105"/>
      <c r="I28" s="106"/>
      <c r="J28" s="106" t="s">
        <v>25</v>
      </c>
      <c r="K28" s="130" t="s">
        <v>88</v>
      </c>
      <c r="L28" s="132"/>
    </row>
    <row r="29" spans="1:12" ht="42.75" hidden="1" customHeight="1">
      <c r="A29" s="90"/>
      <c r="B29" s="96"/>
      <c r="C29" s="133"/>
      <c r="D29" s="134"/>
      <c r="E29" s="96"/>
      <c r="F29" s="96"/>
      <c r="G29" s="134"/>
      <c r="H29" s="135"/>
      <c r="I29" s="107"/>
      <c r="J29" s="107"/>
      <c r="K29" s="107"/>
      <c r="L29" s="107"/>
    </row>
    <row r="30" spans="1:12" ht="28.5" hidden="1" customHeight="1">
      <c r="A30" s="90"/>
      <c r="B30" s="93">
        <v>2</v>
      </c>
      <c r="C30" s="136" t="s">
        <v>63</v>
      </c>
      <c r="D30" s="94" t="s">
        <v>89</v>
      </c>
      <c r="E30" s="96" t="s">
        <v>60</v>
      </c>
      <c r="F30" s="137" t="s">
        <v>23</v>
      </c>
      <c r="G30" s="94" t="s">
        <v>90</v>
      </c>
      <c r="H30" s="95"/>
      <c r="I30" s="89"/>
      <c r="J30" s="89"/>
      <c r="K30" s="89"/>
      <c r="L30" s="89"/>
    </row>
    <row r="31" spans="1:12" ht="28.5" hidden="1" customHeight="1" thickBot="1">
      <c r="A31" s="90"/>
      <c r="B31" s="93">
        <v>3</v>
      </c>
      <c r="C31" s="136" t="s">
        <v>67</v>
      </c>
      <c r="D31" s="94" t="s">
        <v>91</v>
      </c>
      <c r="E31" s="96" t="s">
        <v>60</v>
      </c>
      <c r="F31" s="137" t="s">
        <v>23</v>
      </c>
      <c r="G31" s="94" t="s">
        <v>92</v>
      </c>
      <c r="H31" s="95"/>
      <c r="I31" s="89"/>
      <c r="J31" s="89"/>
      <c r="K31" s="89"/>
      <c r="L31" s="89"/>
    </row>
    <row r="32" spans="1:12" ht="30" hidden="1">
      <c r="A32" s="90"/>
      <c r="B32" s="93">
        <v>4</v>
      </c>
      <c r="C32" s="138" t="s">
        <v>58</v>
      </c>
      <c r="D32" s="136" t="s">
        <v>68</v>
      </c>
      <c r="E32" s="96" t="s">
        <v>60</v>
      </c>
      <c r="F32" s="93" t="s">
        <v>23</v>
      </c>
      <c r="G32" s="136" t="s">
        <v>93</v>
      </c>
      <c r="H32" s="95"/>
      <c r="I32" s="89"/>
      <c r="J32" s="89"/>
      <c r="K32" s="89"/>
      <c r="L32" s="89"/>
    </row>
    <row r="33" spans="1:12" ht="30.75" hidden="1" thickBot="1">
      <c r="A33" s="90"/>
      <c r="B33" s="93">
        <v>5</v>
      </c>
      <c r="C33" s="136" t="s">
        <v>94</v>
      </c>
      <c r="D33" s="136" t="s">
        <v>91</v>
      </c>
      <c r="E33" s="96" t="s">
        <v>60</v>
      </c>
      <c r="F33" s="93" t="s">
        <v>23</v>
      </c>
      <c r="G33" s="136" t="s">
        <v>95</v>
      </c>
      <c r="H33" s="95"/>
      <c r="I33" s="89"/>
      <c r="J33" s="89"/>
      <c r="K33" s="89"/>
      <c r="L33" s="89"/>
    </row>
    <row r="34" spans="1:12" ht="16.5" thickBot="1">
      <c r="A34" s="266" t="s">
        <v>96</v>
      </c>
      <c r="B34" s="264"/>
      <c r="C34" s="264"/>
      <c r="D34" s="264"/>
      <c r="E34" s="264"/>
      <c r="F34" s="264"/>
      <c r="G34" s="264"/>
      <c r="H34" s="264"/>
      <c r="I34" s="264"/>
      <c r="J34" s="264"/>
      <c r="K34" s="264"/>
      <c r="L34" s="265"/>
    </row>
    <row r="35" spans="1:12" ht="75">
      <c r="A35" s="267" t="s">
        <v>97</v>
      </c>
      <c r="B35" s="93">
        <v>1</v>
      </c>
      <c r="C35" s="80" t="s">
        <v>98</v>
      </c>
      <c r="D35" s="80" t="s">
        <v>99</v>
      </c>
      <c r="E35" s="84" t="s">
        <v>22</v>
      </c>
      <c r="F35" s="79" t="s">
        <v>23</v>
      </c>
      <c r="G35" s="80" t="s">
        <v>100</v>
      </c>
      <c r="H35" s="88"/>
      <c r="I35" s="88"/>
      <c r="J35" s="88"/>
      <c r="K35" s="88" t="s">
        <v>101</v>
      </c>
      <c r="L35" s="139"/>
    </row>
    <row r="36" spans="1:12" ht="120.75" thickBot="1">
      <c r="A36" s="268"/>
      <c r="B36" s="93">
        <v>2</v>
      </c>
      <c r="C36" s="80" t="s">
        <v>102</v>
      </c>
      <c r="D36" s="80" t="s">
        <v>103</v>
      </c>
      <c r="E36" s="84" t="s">
        <v>104</v>
      </c>
      <c r="F36" s="84" t="s">
        <v>104</v>
      </c>
      <c r="G36" s="80" t="s">
        <v>105</v>
      </c>
      <c r="H36" s="88"/>
      <c r="I36" s="88"/>
      <c r="J36" s="88"/>
      <c r="K36" s="88"/>
      <c r="L36" s="140"/>
    </row>
    <row r="37" spans="1:12" ht="90">
      <c r="A37" s="267" t="s">
        <v>106</v>
      </c>
      <c r="B37" s="93">
        <v>3</v>
      </c>
      <c r="C37" s="80" t="s">
        <v>107</v>
      </c>
      <c r="D37" s="80" t="s">
        <v>108</v>
      </c>
      <c r="E37" s="84" t="s">
        <v>104</v>
      </c>
      <c r="F37" s="84" t="s">
        <v>104</v>
      </c>
      <c r="G37" s="80" t="s">
        <v>109</v>
      </c>
      <c r="H37" s="88"/>
      <c r="I37" s="88"/>
      <c r="J37" s="88"/>
      <c r="K37" s="88"/>
      <c r="L37" s="140"/>
    </row>
    <row r="38" spans="1:12" ht="75.75" thickBot="1">
      <c r="A38" s="269"/>
      <c r="B38" s="93">
        <v>4</v>
      </c>
      <c r="C38" s="80" t="s">
        <v>110</v>
      </c>
      <c r="D38" s="80" t="s">
        <v>111</v>
      </c>
      <c r="E38" s="84" t="s">
        <v>60</v>
      </c>
      <c r="F38" s="79" t="s">
        <v>23</v>
      </c>
      <c r="G38" s="80" t="s">
        <v>112</v>
      </c>
      <c r="H38" s="88"/>
      <c r="I38" s="88"/>
      <c r="J38" s="88"/>
      <c r="K38" s="88"/>
      <c r="L38" s="140"/>
    </row>
    <row r="39" spans="1:12" ht="60">
      <c r="A39" s="267" t="s">
        <v>113</v>
      </c>
      <c r="B39" s="93">
        <v>5</v>
      </c>
      <c r="C39" s="80" t="s">
        <v>114</v>
      </c>
      <c r="D39" s="80" t="s">
        <v>115</v>
      </c>
      <c r="E39" s="84" t="s">
        <v>116</v>
      </c>
      <c r="F39" s="79" t="s">
        <v>117</v>
      </c>
      <c r="G39" s="80" t="s">
        <v>118</v>
      </c>
      <c r="H39" s="80"/>
      <c r="I39" s="88"/>
      <c r="J39" s="79" t="s">
        <v>119</v>
      </c>
      <c r="K39" s="81" t="s">
        <v>120</v>
      </c>
      <c r="L39" s="141"/>
    </row>
    <row r="40" spans="1:12" ht="75.75" thickBot="1">
      <c r="A40" s="268"/>
      <c r="B40" s="93">
        <v>6</v>
      </c>
      <c r="C40" s="80" t="s">
        <v>121</v>
      </c>
      <c r="D40" s="80" t="s">
        <v>122</v>
      </c>
      <c r="E40" s="84" t="s">
        <v>104</v>
      </c>
      <c r="F40" s="79" t="s">
        <v>104</v>
      </c>
      <c r="G40" s="80" t="s">
        <v>123</v>
      </c>
      <c r="H40" s="80"/>
      <c r="I40" s="88"/>
      <c r="J40" s="79" t="s">
        <v>25</v>
      </c>
      <c r="K40" s="142" t="s">
        <v>124</v>
      </c>
      <c r="L40" s="141"/>
    </row>
    <row r="41" spans="1:12" ht="78.75" customHeight="1">
      <c r="A41" s="83" t="s">
        <v>125</v>
      </c>
      <c r="B41" s="93">
        <v>7</v>
      </c>
      <c r="C41" s="80" t="s">
        <v>126</v>
      </c>
      <c r="D41" s="80" t="s">
        <v>127</v>
      </c>
      <c r="E41" s="84" t="s">
        <v>22</v>
      </c>
      <c r="F41" s="79" t="s">
        <v>60</v>
      </c>
      <c r="G41" s="80" t="s">
        <v>128</v>
      </c>
      <c r="H41" s="80"/>
      <c r="I41" s="88"/>
      <c r="J41" s="79" t="s">
        <v>25</v>
      </c>
      <c r="K41" s="143" t="s">
        <v>129</v>
      </c>
      <c r="L41" s="141"/>
    </row>
    <row r="42" spans="1:12" ht="135">
      <c r="A42" s="269" t="s">
        <v>130</v>
      </c>
      <c r="B42" s="93">
        <v>8</v>
      </c>
      <c r="C42" s="80" t="s">
        <v>131</v>
      </c>
      <c r="D42" s="80" t="s">
        <v>86</v>
      </c>
      <c r="E42" s="84" t="s">
        <v>132</v>
      </c>
      <c r="F42" s="79" t="s">
        <v>133</v>
      </c>
      <c r="G42" s="80" t="s">
        <v>134</v>
      </c>
      <c r="H42" s="80"/>
      <c r="I42" s="88"/>
      <c r="J42" s="79" t="s">
        <v>25</v>
      </c>
      <c r="K42" s="142" t="s">
        <v>135</v>
      </c>
      <c r="L42" s="140"/>
    </row>
    <row r="43" spans="1:12" ht="120">
      <c r="A43" s="269"/>
      <c r="B43" s="93">
        <v>9</v>
      </c>
      <c r="C43" s="80" t="s">
        <v>136</v>
      </c>
      <c r="D43" s="80" t="s">
        <v>137</v>
      </c>
      <c r="E43" s="84" t="s">
        <v>132</v>
      </c>
      <c r="F43" s="79" t="s">
        <v>132</v>
      </c>
      <c r="G43" s="80" t="s">
        <v>138</v>
      </c>
      <c r="H43" s="80"/>
      <c r="I43" s="88"/>
      <c r="J43" s="88"/>
      <c r="K43" s="88" t="s">
        <v>139</v>
      </c>
      <c r="L43" s="140"/>
    </row>
    <row r="44" spans="1:12" hidden="1">
      <c r="A44" s="83"/>
      <c r="B44" s="93"/>
      <c r="C44" s="136"/>
      <c r="D44" s="136"/>
      <c r="E44" s="144"/>
      <c r="F44" s="93"/>
      <c r="G44" s="136"/>
      <c r="H44" s="136"/>
      <c r="I44" s="89"/>
      <c r="J44" s="89"/>
      <c r="K44" s="89"/>
      <c r="L44" s="140"/>
    </row>
    <row r="45" spans="1:12" ht="34.5" hidden="1" customHeight="1">
      <c r="A45" s="90"/>
      <c r="B45" s="93">
        <v>9</v>
      </c>
      <c r="C45" s="136" t="s">
        <v>140</v>
      </c>
      <c r="D45" s="136"/>
      <c r="E45" s="144"/>
      <c r="F45" s="93"/>
      <c r="G45" s="136"/>
      <c r="H45" s="89"/>
      <c r="I45" s="89"/>
      <c r="J45" s="89"/>
      <c r="K45" s="89"/>
      <c r="L45" s="140"/>
    </row>
    <row r="46" spans="1:12" ht="34.5" hidden="1" customHeight="1">
      <c r="A46" s="90"/>
      <c r="B46" s="93">
        <v>10</v>
      </c>
      <c r="C46" s="136" t="s">
        <v>97</v>
      </c>
      <c r="D46" s="136"/>
      <c r="E46" s="144"/>
      <c r="F46" s="93"/>
      <c r="G46" s="136"/>
      <c r="H46" s="89"/>
      <c r="I46" s="89"/>
      <c r="J46" s="89"/>
      <c r="K46" s="89"/>
      <c r="L46" s="140"/>
    </row>
    <row r="47" spans="1:12" ht="34.5" hidden="1" customHeight="1">
      <c r="A47" s="90"/>
      <c r="B47" s="93">
        <v>11</v>
      </c>
      <c r="C47" s="145" t="s">
        <v>141</v>
      </c>
      <c r="D47" s="94" t="s">
        <v>142</v>
      </c>
      <c r="E47" s="144" t="s">
        <v>22</v>
      </c>
      <c r="F47" s="93" t="s">
        <v>23</v>
      </c>
      <c r="G47" s="136" t="s">
        <v>143</v>
      </c>
      <c r="H47" s="89"/>
      <c r="I47" s="89"/>
      <c r="J47" s="89"/>
      <c r="K47" s="89"/>
      <c r="L47" s="140" t="s">
        <v>144</v>
      </c>
    </row>
    <row r="48" spans="1:12" ht="34.5" hidden="1" customHeight="1">
      <c r="A48" s="90"/>
      <c r="B48" s="93">
        <v>12</v>
      </c>
      <c r="C48" s="82" t="s">
        <v>145</v>
      </c>
      <c r="D48" s="136" t="s">
        <v>146</v>
      </c>
      <c r="E48" s="144" t="s">
        <v>22</v>
      </c>
      <c r="F48" s="93" t="s">
        <v>23</v>
      </c>
      <c r="G48" s="94" t="s">
        <v>147</v>
      </c>
      <c r="H48" s="89"/>
      <c r="I48" s="89"/>
      <c r="J48" s="89"/>
      <c r="K48" s="89"/>
      <c r="L48" s="89"/>
    </row>
    <row r="49" spans="1:12" ht="34.5" hidden="1" customHeight="1" thickBot="1">
      <c r="A49" s="90"/>
      <c r="B49" s="93">
        <v>13</v>
      </c>
      <c r="C49" s="146" t="s">
        <v>148</v>
      </c>
      <c r="D49" s="147" t="s">
        <v>149</v>
      </c>
      <c r="E49" s="148" t="s">
        <v>22</v>
      </c>
      <c r="F49" s="114" t="s">
        <v>23</v>
      </c>
      <c r="G49" s="112" t="s">
        <v>150</v>
      </c>
      <c r="H49" s="117"/>
      <c r="I49" s="117"/>
      <c r="J49" s="117"/>
      <c r="K49" s="117"/>
      <c r="L49" s="117"/>
    </row>
    <row r="50" spans="1:12" ht="34.5" hidden="1" customHeight="1" thickBot="1">
      <c r="A50" s="118"/>
      <c r="B50" s="121">
        <v>5</v>
      </c>
      <c r="C50" s="149" t="s">
        <v>151</v>
      </c>
      <c r="D50" s="120" t="s">
        <v>152</v>
      </c>
      <c r="E50" s="121" t="s">
        <v>22</v>
      </c>
      <c r="F50" s="121" t="s">
        <v>23</v>
      </c>
      <c r="G50" s="120" t="s">
        <v>153</v>
      </c>
      <c r="H50" s="122"/>
      <c r="I50" s="122"/>
      <c r="J50" s="122"/>
      <c r="K50" s="122"/>
      <c r="L50" s="122"/>
    </row>
    <row r="51" spans="1:12" ht="16.5" thickBot="1">
      <c r="A51" s="279" t="s">
        <v>154</v>
      </c>
      <c r="B51" s="280"/>
      <c r="C51" s="280"/>
      <c r="D51" s="280"/>
      <c r="E51" s="280"/>
      <c r="F51" s="280"/>
      <c r="G51" s="281"/>
      <c r="H51" s="281"/>
      <c r="I51" s="281"/>
      <c r="J51" s="281"/>
      <c r="K51" s="281"/>
      <c r="L51" s="282"/>
    </row>
    <row r="52" spans="1:12" ht="150.75" thickBot="1">
      <c r="A52" s="267" t="s">
        <v>155</v>
      </c>
      <c r="B52" s="150">
        <v>1</v>
      </c>
      <c r="C52" s="151" t="s">
        <v>156</v>
      </c>
      <c r="D52" s="152" t="s">
        <v>157</v>
      </c>
      <c r="E52" s="152" t="s">
        <v>104</v>
      </c>
      <c r="F52" s="153" t="s">
        <v>104</v>
      </c>
      <c r="G52" s="125" t="s">
        <v>158</v>
      </c>
      <c r="H52" s="154"/>
      <c r="I52" s="154"/>
      <c r="J52" s="154"/>
      <c r="K52" s="154"/>
      <c r="L52" s="155"/>
    </row>
    <row r="53" spans="1:12" ht="75.75" thickBot="1">
      <c r="A53" s="269"/>
      <c r="B53" s="150">
        <v>2</v>
      </c>
      <c r="C53" s="156" t="s">
        <v>159</v>
      </c>
      <c r="D53" s="98" t="s">
        <v>160</v>
      </c>
      <c r="E53" s="98" t="s">
        <v>104</v>
      </c>
      <c r="F53" s="99" t="s">
        <v>104</v>
      </c>
      <c r="G53" s="157" t="s">
        <v>161</v>
      </c>
      <c r="H53" s="154"/>
      <c r="I53" s="158"/>
      <c r="J53" s="154"/>
      <c r="K53" s="159"/>
      <c r="L53" s="160"/>
    </row>
    <row r="54" spans="1:12" ht="100.5" customHeight="1" thickBot="1">
      <c r="A54" s="268"/>
      <c r="B54" s="150">
        <v>3</v>
      </c>
      <c r="C54" s="156" t="s">
        <v>162</v>
      </c>
      <c r="D54" s="98" t="s">
        <v>163</v>
      </c>
      <c r="E54" s="161" t="s">
        <v>104</v>
      </c>
      <c r="F54" s="162" t="s">
        <v>104</v>
      </c>
      <c r="G54" s="157" t="s">
        <v>164</v>
      </c>
      <c r="H54" s="154"/>
      <c r="I54" s="158" t="s">
        <v>25</v>
      </c>
      <c r="J54" s="154"/>
      <c r="K54" s="159" t="s">
        <v>165</v>
      </c>
      <c r="L54" s="160"/>
    </row>
    <row r="55" spans="1:12" ht="135.75" thickBot="1">
      <c r="A55" s="267" t="s">
        <v>166</v>
      </c>
      <c r="B55" s="150">
        <v>4</v>
      </c>
      <c r="C55" s="98" t="s">
        <v>167</v>
      </c>
      <c r="D55" s="157" t="s">
        <v>168</v>
      </c>
      <c r="E55" s="98" t="s">
        <v>169</v>
      </c>
      <c r="F55" s="98" t="s">
        <v>169</v>
      </c>
      <c r="G55" s="157" t="s">
        <v>170</v>
      </c>
      <c r="H55" s="157"/>
      <c r="I55" s="154"/>
      <c r="J55" s="154"/>
      <c r="K55" s="154"/>
      <c r="L55" s="155"/>
    </row>
    <row r="56" spans="1:12" ht="60.75" thickBot="1">
      <c r="A56" s="269"/>
      <c r="B56" s="150">
        <v>5</v>
      </c>
      <c r="C56" s="157" t="s">
        <v>171</v>
      </c>
      <c r="D56" s="157" t="s">
        <v>172</v>
      </c>
      <c r="E56" s="157" t="s">
        <v>169</v>
      </c>
      <c r="F56" s="157" t="s">
        <v>169</v>
      </c>
      <c r="G56" s="157" t="s">
        <v>173</v>
      </c>
      <c r="H56" s="157"/>
      <c r="I56" s="154"/>
      <c r="J56" s="154"/>
      <c r="K56" s="154"/>
      <c r="L56" s="155"/>
    </row>
    <row r="57" spans="1:12" ht="103.5" customHeight="1" thickBot="1">
      <c r="A57" s="75" t="s">
        <v>174</v>
      </c>
      <c r="B57" s="163"/>
      <c r="C57" s="98" t="s">
        <v>175</v>
      </c>
      <c r="D57" s="164" t="s">
        <v>111</v>
      </c>
      <c r="E57" s="164" t="s">
        <v>104</v>
      </c>
      <c r="F57" s="98" t="s">
        <v>104</v>
      </c>
      <c r="G57" s="164" t="s">
        <v>176</v>
      </c>
      <c r="H57" s="98"/>
      <c r="I57" s="101"/>
      <c r="J57" s="101"/>
      <c r="K57" s="154"/>
      <c r="L57" s="155"/>
    </row>
    <row r="58" spans="1:12" ht="180.75" thickBot="1">
      <c r="A58" s="83" t="s">
        <v>177</v>
      </c>
      <c r="B58" s="165"/>
      <c r="C58" s="98" t="s">
        <v>178</v>
      </c>
      <c r="D58" s="98" t="s">
        <v>168</v>
      </c>
      <c r="E58" s="164" t="s">
        <v>22</v>
      </c>
      <c r="F58" s="98" t="s">
        <v>179</v>
      </c>
      <c r="G58" s="98" t="s">
        <v>180</v>
      </c>
      <c r="H58" s="98"/>
      <c r="I58" s="101"/>
      <c r="J58" s="101"/>
      <c r="K58" s="154"/>
      <c r="L58" s="155"/>
    </row>
    <row r="59" spans="1:12" ht="75.75" thickBot="1">
      <c r="A59" s="83" t="s">
        <v>181</v>
      </c>
      <c r="B59" s="150"/>
      <c r="C59" s="166" t="s">
        <v>182</v>
      </c>
      <c r="D59" s="166" t="s">
        <v>111</v>
      </c>
      <c r="E59" s="167" t="s">
        <v>179</v>
      </c>
      <c r="F59" s="166" t="s">
        <v>179</v>
      </c>
      <c r="G59" s="166" t="s">
        <v>183</v>
      </c>
      <c r="H59" s="166"/>
      <c r="I59" s="168"/>
      <c r="J59" s="168"/>
      <c r="K59" s="154"/>
      <c r="L59" s="155"/>
    </row>
    <row r="60" spans="1:12" ht="15.75" hidden="1" thickBot="1">
      <c r="A60" s="90"/>
      <c r="B60" s="150">
        <v>6</v>
      </c>
      <c r="C60" s="72"/>
      <c r="D60" s="169"/>
      <c r="E60" s="170"/>
      <c r="F60" s="171"/>
      <c r="G60" s="170"/>
      <c r="H60" s="155"/>
      <c r="I60" s="155"/>
      <c r="J60" s="155"/>
      <c r="K60" s="155"/>
      <c r="L60" s="155"/>
    </row>
    <row r="61" spans="1:12" ht="62.25" hidden="1" customHeight="1" thickBot="1">
      <c r="A61" s="90"/>
      <c r="B61" s="150">
        <v>7</v>
      </c>
      <c r="C61" s="172" t="s">
        <v>184</v>
      </c>
      <c r="D61" s="173" t="s">
        <v>185</v>
      </c>
      <c r="E61" s="148" t="s">
        <v>22</v>
      </c>
      <c r="F61" s="114" t="s">
        <v>186</v>
      </c>
      <c r="G61" s="138" t="s">
        <v>187</v>
      </c>
      <c r="H61" s="155"/>
      <c r="I61" s="155"/>
      <c r="J61" s="155"/>
      <c r="K61" s="155"/>
      <c r="L61" s="155"/>
    </row>
    <row r="62" spans="1:12" ht="62.25" hidden="1" customHeight="1" thickBot="1">
      <c r="A62" s="118"/>
      <c r="B62" s="150">
        <v>8</v>
      </c>
      <c r="C62" s="174" t="s">
        <v>188</v>
      </c>
      <c r="D62" s="175" t="s">
        <v>185</v>
      </c>
      <c r="E62" s="121" t="s">
        <v>22</v>
      </c>
      <c r="F62" s="121" t="s">
        <v>186</v>
      </c>
      <c r="G62" s="119" t="s">
        <v>187</v>
      </c>
      <c r="H62" s="122"/>
      <c r="I62" s="122"/>
      <c r="J62" s="122"/>
      <c r="K62" s="122"/>
      <c r="L62" s="122"/>
    </row>
    <row r="63" spans="1:12" ht="62.25" hidden="1" customHeight="1" thickBot="1">
      <c r="A63" s="267" t="s">
        <v>189</v>
      </c>
      <c r="B63" s="150">
        <v>7</v>
      </c>
      <c r="C63" s="176" t="s">
        <v>190</v>
      </c>
      <c r="D63" s="175" t="s">
        <v>185</v>
      </c>
      <c r="E63" s="121" t="s">
        <v>22</v>
      </c>
      <c r="F63" s="121" t="s">
        <v>186</v>
      </c>
      <c r="G63" s="119" t="s">
        <v>187</v>
      </c>
      <c r="H63" s="122"/>
      <c r="I63" s="122"/>
      <c r="J63" s="122"/>
      <c r="K63" s="122"/>
      <c r="L63" s="122"/>
    </row>
    <row r="64" spans="1:12" ht="156" hidden="1" customHeight="1" thickBot="1">
      <c r="A64" s="268"/>
      <c r="B64" s="150">
        <v>8</v>
      </c>
      <c r="C64" s="174" t="s">
        <v>191</v>
      </c>
      <c r="D64" s="175" t="s">
        <v>185</v>
      </c>
      <c r="E64" s="121" t="s">
        <v>22</v>
      </c>
      <c r="F64" s="121" t="s">
        <v>186</v>
      </c>
      <c r="G64" s="119" t="s">
        <v>187</v>
      </c>
      <c r="H64" s="122"/>
      <c r="I64" s="122"/>
      <c r="J64" s="122"/>
      <c r="K64" s="122"/>
      <c r="L64" s="122"/>
    </row>
    <row r="65" spans="1:12" ht="108" hidden="1" customHeight="1" thickBot="1">
      <c r="A65" s="123" t="s">
        <v>189</v>
      </c>
      <c r="B65" s="150">
        <v>9</v>
      </c>
      <c r="C65" s="175" t="s">
        <v>192</v>
      </c>
      <c r="D65" s="175" t="s">
        <v>185</v>
      </c>
      <c r="E65" s="121" t="s">
        <v>22</v>
      </c>
      <c r="F65" s="121" t="s">
        <v>186</v>
      </c>
      <c r="G65" s="119" t="s">
        <v>187</v>
      </c>
      <c r="H65" s="122"/>
      <c r="I65" s="122"/>
      <c r="J65" s="122"/>
      <c r="K65" s="122"/>
      <c r="L65" s="122"/>
    </row>
    <row r="66" spans="1:12" ht="78.75" hidden="1" customHeight="1" thickBot="1">
      <c r="A66" s="177" t="s">
        <v>189</v>
      </c>
      <c r="B66" s="150">
        <v>10</v>
      </c>
      <c r="C66" s="174" t="s">
        <v>193</v>
      </c>
      <c r="D66" s="175" t="s">
        <v>185</v>
      </c>
      <c r="E66" s="121" t="s">
        <v>22</v>
      </c>
      <c r="F66" s="121" t="s">
        <v>186</v>
      </c>
      <c r="G66" s="119" t="s">
        <v>187</v>
      </c>
      <c r="H66" s="122"/>
      <c r="I66" s="122"/>
      <c r="J66" s="122"/>
      <c r="K66" s="122"/>
      <c r="L66" s="122"/>
    </row>
    <row r="67" spans="1:12" ht="15.75" thickBot="1">
      <c r="A67" s="259" t="s">
        <v>194</v>
      </c>
      <c r="B67" s="260"/>
      <c r="C67" s="260"/>
      <c r="D67" s="260"/>
      <c r="E67" s="260"/>
      <c r="F67" s="260"/>
      <c r="G67" s="261"/>
      <c r="H67" s="260"/>
      <c r="I67" s="260"/>
      <c r="J67" s="260"/>
      <c r="K67" s="260"/>
      <c r="L67" s="262"/>
    </row>
    <row r="68" spans="1:12" ht="90.75" thickBot="1">
      <c r="A68" s="178" t="s">
        <v>195</v>
      </c>
      <c r="B68" s="179">
        <v>1</v>
      </c>
      <c r="C68" s="98" t="s">
        <v>196</v>
      </c>
      <c r="D68" s="180" t="s">
        <v>197</v>
      </c>
      <c r="E68" s="99" t="s">
        <v>22</v>
      </c>
      <c r="F68" s="181" t="s">
        <v>23</v>
      </c>
      <c r="G68" s="182" t="s">
        <v>198</v>
      </c>
      <c r="H68" s="183"/>
      <c r="I68" s="101"/>
      <c r="J68" s="101"/>
      <c r="K68" s="184" t="s">
        <v>199</v>
      </c>
      <c r="L68" s="122"/>
    </row>
  </sheetData>
  <sheetProtection sheet="1" objects="1" scenarios="1"/>
  <mergeCells count="28">
    <mergeCell ref="D1:K3"/>
    <mergeCell ref="A4:L4"/>
    <mergeCell ref="A55:A56"/>
    <mergeCell ref="A14:A15"/>
    <mergeCell ref="A51:L51"/>
    <mergeCell ref="A13:L13"/>
    <mergeCell ref="A5:L5"/>
    <mergeCell ref="E6:F6"/>
    <mergeCell ref="H6:J6"/>
    <mergeCell ref="G6:G7"/>
    <mergeCell ref="D6:D7"/>
    <mergeCell ref="A1:C3"/>
    <mergeCell ref="K6:K7"/>
    <mergeCell ref="L6:L7"/>
    <mergeCell ref="A6:A7"/>
    <mergeCell ref="C6:C7"/>
    <mergeCell ref="B6:B7"/>
    <mergeCell ref="A67:L67"/>
    <mergeCell ref="A21:L21"/>
    <mergeCell ref="A34:L34"/>
    <mergeCell ref="A63:A64"/>
    <mergeCell ref="A22:A24"/>
    <mergeCell ref="A25:A26"/>
    <mergeCell ref="A35:A36"/>
    <mergeCell ref="A37:A38"/>
    <mergeCell ref="A39:A40"/>
    <mergeCell ref="A42:A43"/>
    <mergeCell ref="A52:A54"/>
  </mergeCells>
  <phoneticPr fontId="8" type="noConversion"/>
  <pageMargins left="0.70866141732283472" right="0.70866141732283472" top="0.74803149606299213" bottom="0.74803149606299213" header="0.31496062992125984" footer="0.31496062992125984"/>
  <pageSetup scale="67" fitToHeight="0" orientation="landscape" horizontalDpi="4294967295" verticalDpi="4294967295" r:id="rId1"/>
  <rowBreaks count="3" manualBreakCount="3">
    <brk id="19" max="10" man="1"/>
    <brk id="50" max="10" man="1"/>
    <brk id="64" max="10" man="1"/>
  </rowBreaks>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ColWidth="11.4257812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XFC79"/>
  <sheetViews>
    <sheetView tabSelected="1" zoomScale="64" zoomScaleNormal="64" workbookViewId="0">
      <selection activeCell="A82" sqref="A82"/>
    </sheetView>
  </sheetViews>
  <sheetFormatPr baseColWidth="10" defaultColWidth="0" defaultRowHeight="15"/>
  <cols>
    <col min="1" max="1" width="11.42578125" customWidth="1"/>
    <col min="2" max="2" width="4.140625" customWidth="1"/>
    <col min="3" max="3" width="39" customWidth="1"/>
    <col min="4" max="4" width="17.85546875" customWidth="1"/>
    <col min="5" max="5" width="14" customWidth="1"/>
    <col min="6" max="6" width="14.7109375" customWidth="1"/>
    <col min="7" max="7" width="20.85546875" customWidth="1"/>
    <col min="8" max="8" width="12.5703125" customWidth="1"/>
    <col min="9" max="10" width="11.42578125" customWidth="1"/>
    <col min="11" max="11" width="75.28515625" customWidth="1"/>
    <col min="12" max="12" width="30.5703125" customWidth="1"/>
    <col min="13" max="13" width="29.5703125" customWidth="1"/>
    <col min="14" max="14" width="19.85546875" customWidth="1"/>
    <col min="15" max="15" width="30.7109375" customWidth="1"/>
    <col min="16" max="16" width="30" customWidth="1"/>
    <col min="17" max="17" width="23.85546875" customWidth="1"/>
    <col min="18" max="18" width="22.28515625" customWidth="1"/>
    <col min="19" max="19" width="25.85546875" customWidth="1"/>
    <col min="20" max="20" width="30.28515625" customWidth="1"/>
    <col min="21" max="16382" width="11.42578125" hidden="1" customWidth="1"/>
    <col min="16383" max="16383" width="57.85546875" hidden="1" customWidth="1"/>
    <col min="16384" max="16384" width="8.5703125" hidden="1" customWidth="1"/>
  </cols>
  <sheetData>
    <row r="1" spans="1:16383" s="45" customFormat="1" ht="43.5" customHeight="1">
      <c r="A1" s="270" t="s">
        <v>16714</v>
      </c>
      <c r="B1" s="271"/>
      <c r="C1" s="294"/>
      <c r="D1" s="270" t="s">
        <v>200</v>
      </c>
      <c r="E1" s="271"/>
      <c r="F1" s="271"/>
      <c r="G1" s="271"/>
      <c r="H1" s="271"/>
      <c r="I1" s="271"/>
      <c r="J1" s="271"/>
      <c r="K1" s="272"/>
      <c r="L1" s="70" t="s">
        <v>1</v>
      </c>
      <c r="M1" s="48"/>
      <c r="N1" s="48"/>
      <c r="O1" s="48"/>
      <c r="P1" s="48"/>
      <c r="Q1" s="48"/>
      <c r="R1" s="48"/>
    </row>
    <row r="2" spans="1:16383" s="45" customFormat="1" ht="43.5" customHeight="1" thickBot="1">
      <c r="A2" s="273"/>
      <c r="B2" s="274"/>
      <c r="C2" s="295"/>
      <c r="D2" s="273"/>
      <c r="E2" s="274"/>
      <c r="F2" s="274"/>
      <c r="G2" s="274"/>
      <c r="H2" s="274"/>
      <c r="I2" s="274"/>
      <c r="J2" s="274"/>
      <c r="K2" s="275"/>
      <c r="L2" s="71" t="s">
        <v>16691</v>
      </c>
      <c r="M2" s="48"/>
      <c r="N2" s="48"/>
      <c r="O2" s="48"/>
      <c r="P2" s="48"/>
      <c r="Q2" s="48"/>
      <c r="R2" s="48"/>
    </row>
    <row r="3" spans="1:16383" s="45" customFormat="1" ht="43.5" customHeight="1" thickBot="1">
      <c r="A3" s="276"/>
      <c r="B3" s="277"/>
      <c r="C3" s="296"/>
      <c r="D3" s="276"/>
      <c r="E3" s="277"/>
      <c r="F3" s="277"/>
      <c r="G3" s="277"/>
      <c r="H3" s="277"/>
      <c r="I3" s="277"/>
      <c r="J3" s="277"/>
      <c r="K3" s="278"/>
      <c r="L3" s="71" t="s">
        <v>16697</v>
      </c>
      <c r="M3" s="48"/>
      <c r="N3" s="48"/>
      <c r="O3" s="48"/>
      <c r="P3" s="48"/>
      <c r="Q3" s="48"/>
      <c r="R3" s="48"/>
    </row>
    <row r="4" spans="1:16383" s="215" customFormat="1" ht="17.25" customHeight="1" thickBot="1">
      <c r="B4" s="216"/>
      <c r="C4" s="216"/>
      <c r="D4" s="216"/>
      <c r="E4" s="216"/>
      <c r="F4" s="216"/>
      <c r="G4" s="216"/>
      <c r="H4" s="216"/>
      <c r="I4" s="216"/>
      <c r="J4" s="216"/>
      <c r="K4" s="216"/>
      <c r="L4" s="216"/>
      <c r="M4" s="216"/>
      <c r="N4" s="216"/>
      <c r="O4" s="339" t="s">
        <v>16694</v>
      </c>
      <c r="P4" s="340"/>
      <c r="Q4" s="340"/>
      <c r="R4" s="340"/>
      <c r="S4" s="340"/>
      <c r="T4" s="341"/>
    </row>
    <row r="5" spans="1:16383" ht="16.5" thickBot="1">
      <c r="A5" s="332" t="s">
        <v>4</v>
      </c>
      <c r="B5" s="333"/>
      <c r="C5" s="333"/>
      <c r="D5" s="333"/>
      <c r="E5" s="333"/>
      <c r="F5" s="333"/>
      <c r="G5" s="333"/>
      <c r="H5" s="333"/>
      <c r="I5" s="333"/>
      <c r="J5" s="333"/>
      <c r="K5" s="333"/>
      <c r="L5" s="333"/>
      <c r="M5" s="333"/>
      <c r="N5" s="334"/>
      <c r="O5" s="316" t="s">
        <v>16695</v>
      </c>
      <c r="P5" s="317"/>
      <c r="Q5" s="316" t="s">
        <v>16698</v>
      </c>
      <c r="R5" s="317"/>
      <c r="S5" s="316" t="s">
        <v>16699</v>
      </c>
      <c r="T5" s="317"/>
    </row>
    <row r="6" spans="1:16383" ht="30" customHeight="1">
      <c r="A6" s="310" t="s">
        <v>5</v>
      </c>
      <c r="B6" s="303" t="s">
        <v>6</v>
      </c>
      <c r="C6" s="310" t="s">
        <v>7</v>
      </c>
      <c r="D6" s="303" t="s">
        <v>8</v>
      </c>
      <c r="E6" s="337" t="s">
        <v>9</v>
      </c>
      <c r="F6" s="338"/>
      <c r="G6" s="303" t="s">
        <v>10</v>
      </c>
      <c r="H6" s="305" t="s">
        <v>11</v>
      </c>
      <c r="I6" s="306"/>
      <c r="J6" s="307"/>
      <c r="K6" s="308" t="s">
        <v>12</v>
      </c>
      <c r="L6" s="310" t="s">
        <v>13</v>
      </c>
      <c r="M6" s="310" t="s">
        <v>16692</v>
      </c>
      <c r="N6" s="310" t="s">
        <v>16693</v>
      </c>
      <c r="O6" s="335" t="s">
        <v>16696</v>
      </c>
      <c r="P6" s="335" t="s">
        <v>16700</v>
      </c>
      <c r="Q6" s="335" t="s">
        <v>16696</v>
      </c>
      <c r="R6" s="335" t="s">
        <v>16700</v>
      </c>
      <c r="S6" s="335" t="s">
        <v>16696</v>
      </c>
      <c r="T6" s="335" t="s">
        <v>16701</v>
      </c>
      <c r="U6" s="193"/>
      <c r="V6" s="193"/>
      <c r="W6" s="193"/>
      <c r="X6" s="193"/>
      <c r="Y6" s="193"/>
      <c r="Z6" s="193"/>
      <c r="AA6" s="193"/>
      <c r="AB6" s="193"/>
      <c r="AC6" s="193"/>
      <c r="AD6" s="193"/>
      <c r="AE6" s="193"/>
      <c r="AF6" s="193"/>
      <c r="AG6" s="193" t="s">
        <v>292</v>
      </c>
      <c r="AH6" s="193" t="s">
        <v>293</v>
      </c>
      <c r="AI6" s="193" t="s">
        <v>294</v>
      </c>
      <c r="AJ6" s="193" t="s">
        <v>295</v>
      </c>
      <c r="AK6" s="193" t="s">
        <v>296</v>
      </c>
      <c r="AL6" s="193" t="s">
        <v>297</v>
      </c>
      <c r="AM6" s="193" t="s">
        <v>298</v>
      </c>
      <c r="AN6" s="193" t="s">
        <v>299</v>
      </c>
      <c r="AO6" s="193" t="s">
        <v>300</v>
      </c>
      <c r="AP6" s="193" t="s">
        <v>301</v>
      </c>
      <c r="AQ6" s="193" t="s">
        <v>302</v>
      </c>
      <c r="AR6" s="193" t="s">
        <v>303</v>
      </c>
      <c r="AS6" s="193" t="s">
        <v>304</v>
      </c>
      <c r="AT6" s="193" t="s">
        <v>305</v>
      </c>
      <c r="AU6" s="193" t="s">
        <v>306</v>
      </c>
      <c r="AV6" s="193" t="s">
        <v>307</v>
      </c>
      <c r="AW6" s="193" t="s">
        <v>308</v>
      </c>
      <c r="AX6" s="193" t="s">
        <v>309</v>
      </c>
      <c r="AY6" s="193" t="s">
        <v>310</v>
      </c>
      <c r="AZ6" s="193" t="s">
        <v>311</v>
      </c>
      <c r="BA6" s="193" t="s">
        <v>312</v>
      </c>
      <c r="BB6" s="193" t="s">
        <v>313</v>
      </c>
      <c r="BC6" s="193" t="s">
        <v>314</v>
      </c>
      <c r="BD6" s="193" t="s">
        <v>315</v>
      </c>
      <c r="BE6" s="193" t="s">
        <v>316</v>
      </c>
      <c r="BF6" s="193" t="s">
        <v>317</v>
      </c>
      <c r="BG6" s="193" t="s">
        <v>318</v>
      </c>
      <c r="BH6" s="193" t="s">
        <v>319</v>
      </c>
      <c r="BI6" s="193" t="s">
        <v>320</v>
      </c>
      <c r="BJ6" s="193" t="s">
        <v>321</v>
      </c>
      <c r="BK6" s="193" t="s">
        <v>322</v>
      </c>
      <c r="BL6" s="193" t="s">
        <v>323</v>
      </c>
      <c r="BM6" s="193" t="s">
        <v>324</v>
      </c>
      <c r="BN6" s="193" t="s">
        <v>325</v>
      </c>
      <c r="BO6" s="193" t="s">
        <v>326</v>
      </c>
      <c r="BP6" s="193" t="s">
        <v>327</v>
      </c>
      <c r="BQ6" s="193" t="s">
        <v>328</v>
      </c>
      <c r="BR6" s="193" t="s">
        <v>329</v>
      </c>
      <c r="BS6" s="193" t="s">
        <v>330</v>
      </c>
      <c r="BT6" s="193" t="s">
        <v>331</v>
      </c>
      <c r="BU6" s="193" t="s">
        <v>332</v>
      </c>
      <c r="BV6" s="193" t="s">
        <v>333</v>
      </c>
      <c r="BW6" s="193" t="s">
        <v>334</v>
      </c>
      <c r="BX6" s="193" t="s">
        <v>335</v>
      </c>
      <c r="BY6" s="193" t="s">
        <v>336</v>
      </c>
      <c r="BZ6" s="193" t="s">
        <v>337</v>
      </c>
      <c r="CA6" s="193" t="s">
        <v>338</v>
      </c>
      <c r="CB6" s="193" t="s">
        <v>339</v>
      </c>
      <c r="CC6" s="193" t="s">
        <v>340</v>
      </c>
      <c r="CD6" s="193" t="s">
        <v>341</v>
      </c>
      <c r="CE6" s="193" t="s">
        <v>342</v>
      </c>
      <c r="CF6" s="193" t="s">
        <v>343</v>
      </c>
      <c r="CG6" s="193" t="s">
        <v>344</v>
      </c>
      <c r="CH6" s="193" t="s">
        <v>345</v>
      </c>
      <c r="CI6" s="193" t="s">
        <v>346</v>
      </c>
      <c r="CJ6" s="193" t="s">
        <v>347</v>
      </c>
      <c r="CK6" s="193" t="s">
        <v>348</v>
      </c>
      <c r="CL6" s="193" t="s">
        <v>349</v>
      </c>
      <c r="CM6" s="193" t="s">
        <v>350</v>
      </c>
      <c r="CN6" s="193" t="s">
        <v>351</v>
      </c>
      <c r="CO6" s="193" t="s">
        <v>352</v>
      </c>
      <c r="CP6" s="193" t="s">
        <v>353</v>
      </c>
      <c r="CQ6" s="193" t="s">
        <v>354</v>
      </c>
      <c r="CR6" s="193" t="s">
        <v>355</v>
      </c>
      <c r="CS6" s="193" t="s">
        <v>356</v>
      </c>
      <c r="CT6" s="193" t="s">
        <v>357</v>
      </c>
      <c r="CU6" s="193" t="s">
        <v>358</v>
      </c>
      <c r="CV6" s="193" t="s">
        <v>359</v>
      </c>
      <c r="CW6" s="193" t="s">
        <v>360</v>
      </c>
      <c r="CX6" s="193" t="s">
        <v>361</v>
      </c>
      <c r="CY6" s="193" t="s">
        <v>362</v>
      </c>
      <c r="CZ6" s="193" t="s">
        <v>363</v>
      </c>
      <c r="DA6" s="193" t="s">
        <v>364</v>
      </c>
      <c r="DB6" s="193" t="s">
        <v>365</v>
      </c>
      <c r="DC6" s="193" t="s">
        <v>366</v>
      </c>
      <c r="DD6" s="193" t="s">
        <v>367</v>
      </c>
      <c r="DE6" s="193" t="s">
        <v>368</v>
      </c>
      <c r="DF6" s="193" t="s">
        <v>369</v>
      </c>
      <c r="DG6" s="193" t="s">
        <v>370</v>
      </c>
      <c r="DH6" s="193" t="s">
        <v>371</v>
      </c>
      <c r="DI6" s="193" t="s">
        <v>372</v>
      </c>
      <c r="DJ6" s="193" t="s">
        <v>373</v>
      </c>
      <c r="DK6" s="193" t="s">
        <v>374</v>
      </c>
      <c r="DL6" s="193" t="s">
        <v>375</v>
      </c>
      <c r="DM6" s="193" t="s">
        <v>376</v>
      </c>
      <c r="DN6" s="193" t="s">
        <v>377</v>
      </c>
      <c r="DO6" s="193" t="s">
        <v>378</v>
      </c>
      <c r="DP6" s="193" t="s">
        <v>379</v>
      </c>
      <c r="DQ6" s="193" t="s">
        <v>380</v>
      </c>
      <c r="DR6" s="193" t="s">
        <v>381</v>
      </c>
      <c r="DS6" s="193" t="s">
        <v>382</v>
      </c>
      <c r="DT6" s="193" t="s">
        <v>383</v>
      </c>
      <c r="DU6" s="193" t="s">
        <v>384</v>
      </c>
      <c r="DV6" s="193" t="s">
        <v>385</v>
      </c>
      <c r="DW6" s="193" t="s">
        <v>386</v>
      </c>
      <c r="DX6" s="193" t="s">
        <v>387</v>
      </c>
      <c r="DY6" s="193" t="s">
        <v>388</v>
      </c>
      <c r="DZ6" s="193" t="s">
        <v>389</v>
      </c>
      <c r="EA6" s="193" t="s">
        <v>390</v>
      </c>
      <c r="EB6" s="193" t="s">
        <v>391</v>
      </c>
      <c r="EC6" s="193" t="s">
        <v>392</v>
      </c>
      <c r="ED6" s="193" t="s">
        <v>393</v>
      </c>
      <c r="EE6" s="193" t="s">
        <v>394</v>
      </c>
      <c r="EF6" s="193" t="s">
        <v>395</v>
      </c>
      <c r="EG6" s="193" t="s">
        <v>396</v>
      </c>
      <c r="EH6" s="193" t="s">
        <v>397</v>
      </c>
      <c r="EI6" s="193" t="s">
        <v>398</v>
      </c>
      <c r="EJ6" s="193" t="s">
        <v>399</v>
      </c>
      <c r="EK6" s="193" t="s">
        <v>400</v>
      </c>
      <c r="EL6" s="193" t="s">
        <v>401</v>
      </c>
      <c r="EM6" s="193" t="s">
        <v>402</v>
      </c>
      <c r="EN6" s="193" t="s">
        <v>403</v>
      </c>
      <c r="EO6" s="193" t="s">
        <v>404</v>
      </c>
      <c r="EP6" s="193" t="s">
        <v>405</v>
      </c>
      <c r="EQ6" s="193" t="s">
        <v>406</v>
      </c>
      <c r="ER6" s="193" t="s">
        <v>407</v>
      </c>
      <c r="ES6" s="193" t="s">
        <v>408</v>
      </c>
      <c r="ET6" s="193" t="s">
        <v>409</v>
      </c>
      <c r="EU6" s="193" t="s">
        <v>410</v>
      </c>
      <c r="EV6" s="193" t="s">
        <v>411</v>
      </c>
      <c r="EW6" s="193" t="s">
        <v>412</v>
      </c>
      <c r="EX6" s="193" t="s">
        <v>413</v>
      </c>
      <c r="EY6" s="193" t="s">
        <v>414</v>
      </c>
      <c r="EZ6" s="193" t="s">
        <v>415</v>
      </c>
      <c r="FA6" s="193" t="s">
        <v>416</v>
      </c>
      <c r="FB6" s="193" t="s">
        <v>417</v>
      </c>
      <c r="FC6" s="193" t="s">
        <v>418</v>
      </c>
      <c r="FD6" s="193" t="s">
        <v>419</v>
      </c>
      <c r="FE6" s="193" t="s">
        <v>420</v>
      </c>
      <c r="FF6" s="193" t="s">
        <v>421</v>
      </c>
      <c r="FG6" s="193" t="s">
        <v>422</v>
      </c>
      <c r="FH6" s="193" t="s">
        <v>423</v>
      </c>
      <c r="FI6" s="193" t="s">
        <v>424</v>
      </c>
      <c r="FJ6" s="193" t="s">
        <v>425</v>
      </c>
      <c r="FK6" s="193" t="s">
        <v>426</v>
      </c>
      <c r="FL6" s="193" t="s">
        <v>427</v>
      </c>
      <c r="FM6" s="193" t="s">
        <v>428</v>
      </c>
      <c r="FN6" s="193" t="s">
        <v>429</v>
      </c>
      <c r="FO6" s="193" t="s">
        <v>430</v>
      </c>
      <c r="FP6" s="193" t="s">
        <v>431</v>
      </c>
      <c r="FQ6" s="193" t="s">
        <v>432</v>
      </c>
      <c r="FR6" s="193" t="s">
        <v>433</v>
      </c>
      <c r="FS6" s="193" t="s">
        <v>434</v>
      </c>
      <c r="FT6" s="193" t="s">
        <v>435</v>
      </c>
      <c r="FU6" s="193" t="s">
        <v>436</v>
      </c>
      <c r="FV6" s="193" t="s">
        <v>437</v>
      </c>
      <c r="FW6" s="193" t="s">
        <v>438</v>
      </c>
      <c r="FX6" s="193" t="s">
        <v>439</v>
      </c>
      <c r="FY6" s="193" t="s">
        <v>440</v>
      </c>
      <c r="FZ6" s="193" t="s">
        <v>441</v>
      </c>
      <c r="GA6" s="193" t="s">
        <v>442</v>
      </c>
      <c r="GB6" s="193" t="s">
        <v>443</v>
      </c>
      <c r="GC6" s="193" t="s">
        <v>444</v>
      </c>
      <c r="GD6" s="193" t="s">
        <v>445</v>
      </c>
      <c r="GE6" s="193" t="s">
        <v>446</v>
      </c>
      <c r="GF6" s="193" t="s">
        <v>447</v>
      </c>
      <c r="GG6" s="193" t="s">
        <v>448</v>
      </c>
      <c r="GH6" s="193" t="s">
        <v>449</v>
      </c>
      <c r="GI6" s="193" t="s">
        <v>450</v>
      </c>
      <c r="GJ6" s="193" t="s">
        <v>451</v>
      </c>
      <c r="GK6" s="193" t="s">
        <v>452</v>
      </c>
      <c r="GL6" s="193" t="s">
        <v>453</v>
      </c>
      <c r="GM6" s="193" t="s">
        <v>454</v>
      </c>
      <c r="GN6" s="193" t="s">
        <v>455</v>
      </c>
      <c r="GO6" s="193" t="s">
        <v>456</v>
      </c>
      <c r="GP6" s="193" t="s">
        <v>457</v>
      </c>
      <c r="GQ6" s="193" t="s">
        <v>458</v>
      </c>
      <c r="GR6" s="193" t="s">
        <v>459</v>
      </c>
      <c r="GS6" s="193" t="s">
        <v>460</v>
      </c>
      <c r="GT6" s="193" t="s">
        <v>461</v>
      </c>
      <c r="GU6" s="193" t="s">
        <v>462</v>
      </c>
      <c r="GV6" s="193" t="s">
        <v>463</v>
      </c>
      <c r="GW6" s="193" t="s">
        <v>464</v>
      </c>
      <c r="GX6" s="193" t="s">
        <v>465</v>
      </c>
      <c r="GY6" s="193" t="s">
        <v>466</v>
      </c>
      <c r="GZ6" s="193" t="s">
        <v>467</v>
      </c>
      <c r="HA6" s="193" t="s">
        <v>468</v>
      </c>
      <c r="HB6" s="193" t="s">
        <v>469</v>
      </c>
      <c r="HC6" s="193" t="s">
        <v>470</v>
      </c>
      <c r="HD6" s="193" t="s">
        <v>471</v>
      </c>
      <c r="HE6" s="193" t="s">
        <v>472</v>
      </c>
      <c r="HF6" s="193" t="s">
        <v>473</v>
      </c>
      <c r="HG6" s="193" t="s">
        <v>474</v>
      </c>
      <c r="HH6" s="193" t="s">
        <v>475</v>
      </c>
      <c r="HI6" s="193" t="s">
        <v>476</v>
      </c>
      <c r="HJ6" s="193" t="s">
        <v>477</v>
      </c>
      <c r="HK6" s="193" t="s">
        <v>478</v>
      </c>
      <c r="HL6" s="193" t="s">
        <v>479</v>
      </c>
      <c r="HM6" s="193" t="s">
        <v>480</v>
      </c>
      <c r="HN6" s="193" t="s">
        <v>481</v>
      </c>
      <c r="HO6" s="193" t="s">
        <v>482</v>
      </c>
      <c r="HP6" s="193" t="s">
        <v>483</v>
      </c>
      <c r="HQ6" s="193" t="s">
        <v>484</v>
      </c>
      <c r="HR6" s="193" t="s">
        <v>485</v>
      </c>
      <c r="HS6" s="193" t="s">
        <v>486</v>
      </c>
      <c r="HT6" s="193" t="s">
        <v>487</v>
      </c>
      <c r="HU6" s="193" t="s">
        <v>488</v>
      </c>
      <c r="HV6" s="193" t="s">
        <v>489</v>
      </c>
      <c r="HW6" s="193" t="s">
        <v>490</v>
      </c>
      <c r="HX6" s="193" t="s">
        <v>491</v>
      </c>
      <c r="HY6" s="193" t="s">
        <v>492</v>
      </c>
      <c r="HZ6" s="193" t="s">
        <v>493</v>
      </c>
      <c r="IA6" s="193" t="s">
        <v>494</v>
      </c>
      <c r="IB6" s="193" t="s">
        <v>495</v>
      </c>
      <c r="IC6" s="193" t="s">
        <v>496</v>
      </c>
      <c r="ID6" s="193" t="s">
        <v>497</v>
      </c>
      <c r="IE6" s="193" t="s">
        <v>498</v>
      </c>
      <c r="IF6" s="193" t="s">
        <v>499</v>
      </c>
      <c r="IG6" s="193" t="s">
        <v>500</v>
      </c>
      <c r="IH6" s="193" t="s">
        <v>501</v>
      </c>
      <c r="II6" s="193" t="s">
        <v>502</v>
      </c>
      <c r="IJ6" s="193" t="s">
        <v>503</v>
      </c>
      <c r="IK6" s="193" t="s">
        <v>504</v>
      </c>
      <c r="IL6" s="193" t="s">
        <v>505</v>
      </c>
      <c r="IM6" s="193" t="s">
        <v>506</v>
      </c>
      <c r="IN6" s="193" t="s">
        <v>507</v>
      </c>
      <c r="IO6" s="193" t="s">
        <v>508</v>
      </c>
      <c r="IP6" s="193" t="s">
        <v>509</v>
      </c>
      <c r="IQ6" s="193" t="s">
        <v>510</v>
      </c>
      <c r="IR6" s="193" t="s">
        <v>511</v>
      </c>
      <c r="IS6" s="193" t="s">
        <v>512</v>
      </c>
      <c r="IT6" s="193" t="s">
        <v>513</v>
      </c>
      <c r="IU6" s="193" t="s">
        <v>514</v>
      </c>
      <c r="IV6" s="193" t="s">
        <v>515</v>
      </c>
      <c r="IW6" s="193" t="s">
        <v>516</v>
      </c>
      <c r="IX6" s="193" t="s">
        <v>517</v>
      </c>
      <c r="IY6" s="193" t="s">
        <v>518</v>
      </c>
      <c r="IZ6" s="193" t="s">
        <v>519</v>
      </c>
      <c r="JA6" s="193" t="s">
        <v>520</v>
      </c>
      <c r="JB6" s="193" t="s">
        <v>521</v>
      </c>
      <c r="JC6" s="193" t="s">
        <v>522</v>
      </c>
      <c r="JD6" s="193" t="s">
        <v>523</v>
      </c>
      <c r="JE6" s="193" t="s">
        <v>524</v>
      </c>
      <c r="JF6" s="193" t="s">
        <v>525</v>
      </c>
      <c r="JG6" s="193" t="s">
        <v>526</v>
      </c>
      <c r="JH6" s="193" t="s">
        <v>527</v>
      </c>
      <c r="JI6" s="193" t="s">
        <v>528</v>
      </c>
      <c r="JJ6" s="193" t="s">
        <v>529</v>
      </c>
      <c r="JK6" s="193" t="s">
        <v>530</v>
      </c>
      <c r="JL6" s="193" t="s">
        <v>531</v>
      </c>
      <c r="JM6" s="193" t="s">
        <v>532</v>
      </c>
      <c r="JN6" s="193" t="s">
        <v>533</v>
      </c>
      <c r="JO6" s="193" t="s">
        <v>534</v>
      </c>
      <c r="JP6" s="193" t="s">
        <v>535</v>
      </c>
      <c r="JQ6" s="193" t="s">
        <v>536</v>
      </c>
      <c r="JR6" s="193" t="s">
        <v>537</v>
      </c>
      <c r="JS6" s="193" t="s">
        <v>538</v>
      </c>
      <c r="JT6" s="193" t="s">
        <v>539</v>
      </c>
      <c r="JU6" s="193" t="s">
        <v>540</v>
      </c>
      <c r="JV6" s="193" t="s">
        <v>541</v>
      </c>
      <c r="JW6" s="193" t="s">
        <v>542</v>
      </c>
      <c r="JX6" s="193" t="s">
        <v>543</v>
      </c>
      <c r="JY6" s="193" t="s">
        <v>544</v>
      </c>
      <c r="JZ6" s="193" t="s">
        <v>545</v>
      </c>
      <c r="KA6" s="193" t="s">
        <v>546</v>
      </c>
      <c r="KB6" s="193" t="s">
        <v>547</v>
      </c>
      <c r="KC6" s="193" t="s">
        <v>548</v>
      </c>
      <c r="KD6" s="193" t="s">
        <v>549</v>
      </c>
      <c r="KE6" s="193" t="s">
        <v>550</v>
      </c>
      <c r="KF6" s="193" t="s">
        <v>551</v>
      </c>
      <c r="KG6" s="193" t="s">
        <v>552</v>
      </c>
      <c r="KH6" s="193" t="s">
        <v>553</v>
      </c>
      <c r="KI6" s="193" t="s">
        <v>554</v>
      </c>
      <c r="KJ6" s="193" t="s">
        <v>555</v>
      </c>
      <c r="KK6" s="193" t="s">
        <v>556</v>
      </c>
      <c r="KL6" s="193" t="s">
        <v>557</v>
      </c>
      <c r="KM6" s="193" t="s">
        <v>558</v>
      </c>
      <c r="KN6" s="193" t="s">
        <v>559</v>
      </c>
      <c r="KO6" s="193" t="s">
        <v>560</v>
      </c>
      <c r="KP6" s="193" t="s">
        <v>561</v>
      </c>
      <c r="KQ6" s="193" t="s">
        <v>562</v>
      </c>
      <c r="KR6" s="193" t="s">
        <v>563</v>
      </c>
      <c r="KS6" s="193" t="s">
        <v>564</v>
      </c>
      <c r="KT6" s="193" t="s">
        <v>565</v>
      </c>
      <c r="KU6" s="193" t="s">
        <v>566</v>
      </c>
      <c r="KV6" s="193" t="s">
        <v>567</v>
      </c>
      <c r="KW6" s="193" t="s">
        <v>568</v>
      </c>
      <c r="KX6" s="193" t="s">
        <v>569</v>
      </c>
      <c r="KY6" s="193" t="s">
        <v>570</v>
      </c>
      <c r="KZ6" s="193" t="s">
        <v>571</v>
      </c>
      <c r="LA6" s="193" t="s">
        <v>572</v>
      </c>
      <c r="LB6" s="193" t="s">
        <v>573</v>
      </c>
      <c r="LC6" s="193" t="s">
        <v>574</v>
      </c>
      <c r="LD6" s="193" t="s">
        <v>575</v>
      </c>
      <c r="LE6" s="193" t="s">
        <v>576</v>
      </c>
      <c r="LF6" s="193" t="s">
        <v>577</v>
      </c>
      <c r="LG6" s="193" t="s">
        <v>578</v>
      </c>
      <c r="LH6" s="193" t="s">
        <v>579</v>
      </c>
      <c r="LI6" s="193" t="s">
        <v>580</v>
      </c>
      <c r="LJ6" s="193" t="s">
        <v>581</v>
      </c>
      <c r="LK6" s="193" t="s">
        <v>582</v>
      </c>
      <c r="LL6" s="193" t="s">
        <v>583</v>
      </c>
      <c r="LM6" s="193" t="s">
        <v>584</v>
      </c>
      <c r="LN6" s="193" t="s">
        <v>585</v>
      </c>
      <c r="LO6" s="193" t="s">
        <v>586</v>
      </c>
      <c r="LP6" s="193" t="s">
        <v>587</v>
      </c>
      <c r="LQ6" s="193" t="s">
        <v>588</v>
      </c>
      <c r="LR6" s="193" t="s">
        <v>589</v>
      </c>
      <c r="LS6" s="193" t="s">
        <v>590</v>
      </c>
      <c r="LT6" s="193" t="s">
        <v>591</v>
      </c>
      <c r="LU6" s="193" t="s">
        <v>592</v>
      </c>
      <c r="LV6" s="193" t="s">
        <v>593</v>
      </c>
      <c r="LW6" s="193" t="s">
        <v>594</v>
      </c>
      <c r="LX6" s="193" t="s">
        <v>595</v>
      </c>
      <c r="LY6" s="193" t="s">
        <v>596</v>
      </c>
      <c r="LZ6" s="193" t="s">
        <v>597</v>
      </c>
      <c r="MA6" s="193" t="s">
        <v>598</v>
      </c>
      <c r="MB6" s="193" t="s">
        <v>599</v>
      </c>
      <c r="MC6" s="193" t="s">
        <v>600</v>
      </c>
      <c r="MD6" s="193" t="s">
        <v>601</v>
      </c>
      <c r="ME6" s="193" t="s">
        <v>602</v>
      </c>
      <c r="MF6" s="193" t="s">
        <v>603</v>
      </c>
      <c r="MG6" s="193" t="s">
        <v>604</v>
      </c>
      <c r="MH6" s="193" t="s">
        <v>605</v>
      </c>
      <c r="MI6" s="193" t="s">
        <v>606</v>
      </c>
      <c r="MJ6" s="193" t="s">
        <v>607</v>
      </c>
      <c r="MK6" s="193" t="s">
        <v>608</v>
      </c>
      <c r="ML6" s="193" t="s">
        <v>609</v>
      </c>
      <c r="MM6" s="193" t="s">
        <v>610</v>
      </c>
      <c r="MN6" s="193" t="s">
        <v>611</v>
      </c>
      <c r="MO6" s="193" t="s">
        <v>612</v>
      </c>
      <c r="MP6" s="193" t="s">
        <v>613</v>
      </c>
      <c r="MQ6" s="193" t="s">
        <v>614</v>
      </c>
      <c r="MR6" s="193" t="s">
        <v>615</v>
      </c>
      <c r="MS6" s="193" t="s">
        <v>616</v>
      </c>
      <c r="MT6" s="193" t="s">
        <v>617</v>
      </c>
      <c r="MU6" s="193" t="s">
        <v>618</v>
      </c>
      <c r="MV6" s="193" t="s">
        <v>619</v>
      </c>
      <c r="MW6" s="193" t="s">
        <v>620</v>
      </c>
      <c r="MX6" s="193" t="s">
        <v>621</v>
      </c>
      <c r="MY6" s="193" t="s">
        <v>622</v>
      </c>
      <c r="MZ6" s="193" t="s">
        <v>623</v>
      </c>
      <c r="NA6" s="193" t="s">
        <v>624</v>
      </c>
      <c r="NB6" s="193" t="s">
        <v>625</v>
      </c>
      <c r="NC6" s="193" t="s">
        <v>626</v>
      </c>
      <c r="ND6" s="193" t="s">
        <v>627</v>
      </c>
      <c r="NE6" s="193" t="s">
        <v>628</v>
      </c>
      <c r="NF6" s="193" t="s">
        <v>629</v>
      </c>
      <c r="NG6" s="193" t="s">
        <v>630</v>
      </c>
      <c r="NH6" s="193" t="s">
        <v>631</v>
      </c>
      <c r="NI6" s="193" t="s">
        <v>632</v>
      </c>
      <c r="NJ6" s="193" t="s">
        <v>633</v>
      </c>
      <c r="NK6" s="193" t="s">
        <v>634</v>
      </c>
      <c r="NL6" s="193" t="s">
        <v>635</v>
      </c>
      <c r="NM6" s="193" t="s">
        <v>636</v>
      </c>
      <c r="NN6" s="193" t="s">
        <v>637</v>
      </c>
      <c r="NO6" s="193" t="s">
        <v>638</v>
      </c>
      <c r="NP6" s="193" t="s">
        <v>639</v>
      </c>
      <c r="NQ6" s="193" t="s">
        <v>640</v>
      </c>
      <c r="NR6" s="193" t="s">
        <v>641</v>
      </c>
      <c r="NS6" s="193" t="s">
        <v>642</v>
      </c>
      <c r="NT6" s="193" t="s">
        <v>643</v>
      </c>
      <c r="NU6" s="193" t="s">
        <v>644</v>
      </c>
      <c r="NV6" s="193" t="s">
        <v>645</v>
      </c>
      <c r="NW6" s="193" t="s">
        <v>646</v>
      </c>
      <c r="NX6" s="193" t="s">
        <v>647</v>
      </c>
      <c r="NY6" s="193" t="s">
        <v>648</v>
      </c>
      <c r="NZ6" s="193" t="s">
        <v>649</v>
      </c>
      <c r="OA6" s="193" t="s">
        <v>650</v>
      </c>
      <c r="OB6" s="193" t="s">
        <v>651</v>
      </c>
      <c r="OC6" s="193" t="s">
        <v>652</v>
      </c>
      <c r="OD6" s="193" t="s">
        <v>653</v>
      </c>
      <c r="OE6" s="193" t="s">
        <v>654</v>
      </c>
      <c r="OF6" s="193" t="s">
        <v>655</v>
      </c>
      <c r="OG6" s="193" t="s">
        <v>656</v>
      </c>
      <c r="OH6" s="193" t="s">
        <v>657</v>
      </c>
      <c r="OI6" s="193" t="s">
        <v>658</v>
      </c>
      <c r="OJ6" s="193" t="s">
        <v>659</v>
      </c>
      <c r="OK6" s="193" t="s">
        <v>660</v>
      </c>
      <c r="OL6" s="193" t="s">
        <v>661</v>
      </c>
      <c r="OM6" s="193" t="s">
        <v>662</v>
      </c>
      <c r="ON6" s="193" t="s">
        <v>663</v>
      </c>
      <c r="OO6" s="193" t="s">
        <v>664</v>
      </c>
      <c r="OP6" s="193" t="s">
        <v>665</v>
      </c>
      <c r="OQ6" s="193" t="s">
        <v>666</v>
      </c>
      <c r="OR6" s="193" t="s">
        <v>667</v>
      </c>
      <c r="OS6" s="193" t="s">
        <v>668</v>
      </c>
      <c r="OT6" s="193" t="s">
        <v>669</v>
      </c>
      <c r="OU6" s="193" t="s">
        <v>670</v>
      </c>
      <c r="OV6" s="193" t="s">
        <v>671</v>
      </c>
      <c r="OW6" s="193" t="s">
        <v>672</v>
      </c>
      <c r="OX6" s="193" t="s">
        <v>673</v>
      </c>
      <c r="OY6" s="193" t="s">
        <v>674</v>
      </c>
      <c r="OZ6" s="193" t="s">
        <v>675</v>
      </c>
      <c r="PA6" s="193" t="s">
        <v>676</v>
      </c>
      <c r="PB6" s="193" t="s">
        <v>677</v>
      </c>
      <c r="PC6" s="193" t="s">
        <v>678</v>
      </c>
      <c r="PD6" s="193" t="s">
        <v>679</v>
      </c>
      <c r="PE6" s="193" t="s">
        <v>680</v>
      </c>
      <c r="PF6" s="193" t="s">
        <v>681</v>
      </c>
      <c r="PG6" s="193" t="s">
        <v>682</v>
      </c>
      <c r="PH6" s="193" t="s">
        <v>683</v>
      </c>
      <c r="PI6" s="193" t="s">
        <v>684</v>
      </c>
      <c r="PJ6" s="193" t="s">
        <v>685</v>
      </c>
      <c r="PK6" s="193" t="s">
        <v>686</v>
      </c>
      <c r="PL6" s="193" t="s">
        <v>687</v>
      </c>
      <c r="PM6" s="193" t="s">
        <v>688</v>
      </c>
      <c r="PN6" s="193" t="s">
        <v>689</v>
      </c>
      <c r="PO6" s="193" t="s">
        <v>690</v>
      </c>
      <c r="PP6" s="193" t="s">
        <v>691</v>
      </c>
      <c r="PQ6" s="193" t="s">
        <v>692</v>
      </c>
      <c r="PR6" s="193" t="s">
        <v>693</v>
      </c>
      <c r="PS6" s="193" t="s">
        <v>694</v>
      </c>
      <c r="PT6" s="193" t="s">
        <v>695</v>
      </c>
      <c r="PU6" s="193" t="s">
        <v>696</v>
      </c>
      <c r="PV6" s="193" t="s">
        <v>697</v>
      </c>
      <c r="PW6" s="193" t="s">
        <v>698</v>
      </c>
      <c r="PX6" s="193" t="s">
        <v>699</v>
      </c>
      <c r="PY6" s="193" t="s">
        <v>700</v>
      </c>
      <c r="PZ6" s="193" t="s">
        <v>701</v>
      </c>
      <c r="QA6" s="193" t="s">
        <v>702</v>
      </c>
      <c r="QB6" s="193" t="s">
        <v>703</v>
      </c>
      <c r="QC6" s="193" t="s">
        <v>704</v>
      </c>
      <c r="QD6" s="193" t="s">
        <v>705</v>
      </c>
      <c r="QE6" s="193" t="s">
        <v>706</v>
      </c>
      <c r="QF6" s="193" t="s">
        <v>707</v>
      </c>
      <c r="QG6" s="193" t="s">
        <v>708</v>
      </c>
      <c r="QH6" s="193" t="s">
        <v>709</v>
      </c>
      <c r="QI6" s="193" t="s">
        <v>710</v>
      </c>
      <c r="QJ6" s="193" t="s">
        <v>711</v>
      </c>
      <c r="QK6" s="193" t="s">
        <v>712</v>
      </c>
      <c r="QL6" s="193" t="s">
        <v>713</v>
      </c>
      <c r="QM6" s="193" t="s">
        <v>714</v>
      </c>
      <c r="QN6" s="193" t="s">
        <v>715</v>
      </c>
      <c r="QO6" s="193" t="s">
        <v>716</v>
      </c>
      <c r="QP6" s="193" t="s">
        <v>717</v>
      </c>
      <c r="QQ6" s="193" t="s">
        <v>718</v>
      </c>
      <c r="QR6" s="193" t="s">
        <v>719</v>
      </c>
      <c r="QS6" s="193" t="s">
        <v>720</v>
      </c>
      <c r="QT6" s="193" t="s">
        <v>721</v>
      </c>
      <c r="QU6" s="193" t="s">
        <v>722</v>
      </c>
      <c r="QV6" s="193" t="s">
        <v>723</v>
      </c>
      <c r="QW6" s="193" t="s">
        <v>724</v>
      </c>
      <c r="QX6" s="193" t="s">
        <v>725</v>
      </c>
      <c r="QY6" s="193" t="s">
        <v>726</v>
      </c>
      <c r="QZ6" s="193" t="s">
        <v>727</v>
      </c>
      <c r="RA6" s="193" t="s">
        <v>728</v>
      </c>
      <c r="RB6" s="193" t="s">
        <v>729</v>
      </c>
      <c r="RC6" s="193" t="s">
        <v>730</v>
      </c>
      <c r="RD6" s="193" t="s">
        <v>731</v>
      </c>
      <c r="RE6" s="193" t="s">
        <v>732</v>
      </c>
      <c r="RF6" s="193" t="s">
        <v>733</v>
      </c>
      <c r="RG6" s="193" t="s">
        <v>734</v>
      </c>
      <c r="RH6" s="193" t="s">
        <v>735</v>
      </c>
      <c r="RI6" s="193" t="s">
        <v>736</v>
      </c>
      <c r="RJ6" s="193" t="s">
        <v>737</v>
      </c>
      <c r="RK6" s="193" t="s">
        <v>738</v>
      </c>
      <c r="RL6" s="193" t="s">
        <v>739</v>
      </c>
      <c r="RM6" s="193" t="s">
        <v>740</v>
      </c>
      <c r="RN6" s="193" t="s">
        <v>741</v>
      </c>
      <c r="RO6" s="193" t="s">
        <v>742</v>
      </c>
      <c r="RP6" s="193" t="s">
        <v>743</v>
      </c>
      <c r="RQ6" s="193" t="s">
        <v>744</v>
      </c>
      <c r="RR6" s="193" t="s">
        <v>745</v>
      </c>
      <c r="RS6" s="193" t="s">
        <v>746</v>
      </c>
      <c r="RT6" s="193" t="s">
        <v>747</v>
      </c>
      <c r="RU6" s="193" t="s">
        <v>748</v>
      </c>
      <c r="RV6" s="193" t="s">
        <v>749</v>
      </c>
      <c r="RW6" s="193" t="s">
        <v>750</v>
      </c>
      <c r="RX6" s="193" t="s">
        <v>751</v>
      </c>
      <c r="RY6" s="193" t="s">
        <v>752</v>
      </c>
      <c r="RZ6" s="193" t="s">
        <v>753</v>
      </c>
      <c r="SA6" s="193" t="s">
        <v>754</v>
      </c>
      <c r="SB6" s="193" t="s">
        <v>755</v>
      </c>
      <c r="SC6" s="193" t="s">
        <v>756</v>
      </c>
      <c r="SD6" s="193" t="s">
        <v>757</v>
      </c>
      <c r="SE6" s="193" t="s">
        <v>758</v>
      </c>
      <c r="SF6" s="193" t="s">
        <v>759</v>
      </c>
      <c r="SG6" s="193" t="s">
        <v>760</v>
      </c>
      <c r="SH6" s="193" t="s">
        <v>761</v>
      </c>
      <c r="SI6" s="193" t="s">
        <v>762</v>
      </c>
      <c r="SJ6" s="193" t="s">
        <v>763</v>
      </c>
      <c r="SK6" s="193" t="s">
        <v>764</v>
      </c>
      <c r="SL6" s="193" t="s">
        <v>765</v>
      </c>
      <c r="SM6" s="193" t="s">
        <v>766</v>
      </c>
      <c r="SN6" s="193" t="s">
        <v>767</v>
      </c>
      <c r="SO6" s="193" t="s">
        <v>768</v>
      </c>
      <c r="SP6" s="193" t="s">
        <v>769</v>
      </c>
      <c r="SQ6" s="193" t="s">
        <v>770</v>
      </c>
      <c r="SR6" s="193" t="s">
        <v>771</v>
      </c>
      <c r="SS6" s="193" t="s">
        <v>772</v>
      </c>
      <c r="ST6" s="193" t="s">
        <v>773</v>
      </c>
      <c r="SU6" s="193" t="s">
        <v>774</v>
      </c>
      <c r="SV6" s="193" t="s">
        <v>775</v>
      </c>
      <c r="SW6" s="193" t="s">
        <v>776</v>
      </c>
      <c r="SX6" s="193" t="s">
        <v>777</v>
      </c>
      <c r="SY6" s="193" t="s">
        <v>778</v>
      </c>
      <c r="SZ6" s="193" t="s">
        <v>779</v>
      </c>
      <c r="TA6" s="193" t="s">
        <v>780</v>
      </c>
      <c r="TB6" s="193" t="s">
        <v>781</v>
      </c>
      <c r="TC6" s="193" t="s">
        <v>782</v>
      </c>
      <c r="TD6" s="193" t="s">
        <v>783</v>
      </c>
      <c r="TE6" s="193" t="s">
        <v>784</v>
      </c>
      <c r="TF6" s="193" t="s">
        <v>785</v>
      </c>
      <c r="TG6" s="193" t="s">
        <v>786</v>
      </c>
      <c r="TH6" s="193" t="s">
        <v>787</v>
      </c>
      <c r="TI6" s="193" t="s">
        <v>788</v>
      </c>
      <c r="TJ6" s="193" t="s">
        <v>789</v>
      </c>
      <c r="TK6" s="193" t="s">
        <v>790</v>
      </c>
      <c r="TL6" s="193" t="s">
        <v>791</v>
      </c>
      <c r="TM6" s="193" t="s">
        <v>792</v>
      </c>
      <c r="TN6" s="193" t="s">
        <v>793</v>
      </c>
      <c r="TO6" s="193" t="s">
        <v>794</v>
      </c>
      <c r="TP6" s="193" t="s">
        <v>795</v>
      </c>
      <c r="TQ6" s="193" t="s">
        <v>796</v>
      </c>
      <c r="TR6" s="193" t="s">
        <v>797</v>
      </c>
      <c r="TS6" s="193" t="s">
        <v>798</v>
      </c>
      <c r="TT6" s="193" t="s">
        <v>799</v>
      </c>
      <c r="TU6" s="193" t="s">
        <v>800</v>
      </c>
      <c r="TV6" s="193" t="s">
        <v>801</v>
      </c>
      <c r="TW6" s="193" t="s">
        <v>802</v>
      </c>
      <c r="TX6" s="193" t="s">
        <v>803</v>
      </c>
      <c r="TY6" s="193" t="s">
        <v>804</v>
      </c>
      <c r="TZ6" s="193" t="s">
        <v>805</v>
      </c>
      <c r="UA6" s="193" t="s">
        <v>806</v>
      </c>
      <c r="UB6" s="193" t="s">
        <v>807</v>
      </c>
      <c r="UC6" s="193" t="s">
        <v>808</v>
      </c>
      <c r="UD6" s="193" t="s">
        <v>809</v>
      </c>
      <c r="UE6" s="193" t="s">
        <v>810</v>
      </c>
      <c r="UF6" s="193" t="s">
        <v>811</v>
      </c>
      <c r="UG6" s="193" t="s">
        <v>812</v>
      </c>
      <c r="UH6" s="193" t="s">
        <v>813</v>
      </c>
      <c r="UI6" s="193" t="s">
        <v>814</v>
      </c>
      <c r="UJ6" s="193" t="s">
        <v>815</v>
      </c>
      <c r="UK6" s="193" t="s">
        <v>816</v>
      </c>
      <c r="UL6" s="193" t="s">
        <v>817</v>
      </c>
      <c r="UM6" s="193" t="s">
        <v>818</v>
      </c>
      <c r="UN6" s="193" t="s">
        <v>819</v>
      </c>
      <c r="UO6" s="193" t="s">
        <v>820</v>
      </c>
      <c r="UP6" s="193" t="s">
        <v>821</v>
      </c>
      <c r="UQ6" s="193" t="s">
        <v>822</v>
      </c>
      <c r="UR6" s="193" t="s">
        <v>823</v>
      </c>
      <c r="US6" s="193" t="s">
        <v>824</v>
      </c>
      <c r="UT6" s="193" t="s">
        <v>825</v>
      </c>
      <c r="UU6" s="193" t="s">
        <v>826</v>
      </c>
      <c r="UV6" s="193" t="s">
        <v>827</v>
      </c>
      <c r="UW6" s="193" t="s">
        <v>828</v>
      </c>
      <c r="UX6" s="193" t="s">
        <v>829</v>
      </c>
      <c r="UY6" s="193" t="s">
        <v>830</v>
      </c>
      <c r="UZ6" s="193" t="s">
        <v>831</v>
      </c>
      <c r="VA6" s="193" t="s">
        <v>832</v>
      </c>
      <c r="VB6" s="193" t="s">
        <v>833</v>
      </c>
      <c r="VC6" s="193" t="s">
        <v>834</v>
      </c>
      <c r="VD6" s="193" t="s">
        <v>835</v>
      </c>
      <c r="VE6" s="193" t="s">
        <v>836</v>
      </c>
      <c r="VF6" s="193" t="s">
        <v>837</v>
      </c>
      <c r="VG6" s="193" t="s">
        <v>838</v>
      </c>
      <c r="VH6" s="193" t="s">
        <v>839</v>
      </c>
      <c r="VI6" s="193" t="s">
        <v>840</v>
      </c>
      <c r="VJ6" s="193" t="s">
        <v>841</v>
      </c>
      <c r="VK6" s="193" t="s">
        <v>842</v>
      </c>
      <c r="VL6" s="193" t="s">
        <v>843</v>
      </c>
      <c r="VM6" s="193" t="s">
        <v>844</v>
      </c>
      <c r="VN6" s="193" t="s">
        <v>845</v>
      </c>
      <c r="VO6" s="193" t="s">
        <v>846</v>
      </c>
      <c r="VP6" s="193" t="s">
        <v>847</v>
      </c>
      <c r="VQ6" s="193" t="s">
        <v>848</v>
      </c>
      <c r="VR6" s="193" t="s">
        <v>849</v>
      </c>
      <c r="VS6" s="193" t="s">
        <v>850</v>
      </c>
      <c r="VT6" s="193" t="s">
        <v>851</v>
      </c>
      <c r="VU6" s="193" t="s">
        <v>852</v>
      </c>
      <c r="VV6" s="193" t="s">
        <v>853</v>
      </c>
      <c r="VW6" s="193" t="s">
        <v>854</v>
      </c>
      <c r="VX6" s="193" t="s">
        <v>855</v>
      </c>
      <c r="VY6" s="193" t="s">
        <v>856</v>
      </c>
      <c r="VZ6" s="193" t="s">
        <v>857</v>
      </c>
      <c r="WA6" s="193" t="s">
        <v>858</v>
      </c>
      <c r="WB6" s="193" t="s">
        <v>859</v>
      </c>
      <c r="WC6" s="193" t="s">
        <v>860</v>
      </c>
      <c r="WD6" s="193" t="s">
        <v>861</v>
      </c>
      <c r="WE6" s="193" t="s">
        <v>862</v>
      </c>
      <c r="WF6" s="193" t="s">
        <v>863</v>
      </c>
      <c r="WG6" s="193" t="s">
        <v>864</v>
      </c>
      <c r="WH6" s="193" t="s">
        <v>865</v>
      </c>
      <c r="WI6" s="193" t="s">
        <v>866</v>
      </c>
      <c r="WJ6" s="193" t="s">
        <v>867</v>
      </c>
      <c r="WK6" s="193" t="s">
        <v>868</v>
      </c>
      <c r="WL6" s="193" t="s">
        <v>869</v>
      </c>
      <c r="WM6" s="193" t="s">
        <v>870</v>
      </c>
      <c r="WN6" s="193" t="s">
        <v>871</v>
      </c>
      <c r="WO6" s="193" t="s">
        <v>872</v>
      </c>
      <c r="WP6" s="193" t="s">
        <v>873</v>
      </c>
      <c r="WQ6" s="193" t="s">
        <v>874</v>
      </c>
      <c r="WR6" s="193" t="s">
        <v>875</v>
      </c>
      <c r="WS6" s="193" t="s">
        <v>876</v>
      </c>
      <c r="WT6" s="193" t="s">
        <v>877</v>
      </c>
      <c r="WU6" s="193" t="s">
        <v>878</v>
      </c>
      <c r="WV6" s="193" t="s">
        <v>879</v>
      </c>
      <c r="WW6" s="193" t="s">
        <v>880</v>
      </c>
      <c r="WX6" s="193" t="s">
        <v>881</v>
      </c>
      <c r="WY6" s="193" t="s">
        <v>882</v>
      </c>
      <c r="WZ6" s="193" t="s">
        <v>883</v>
      </c>
      <c r="XA6" s="193" t="s">
        <v>884</v>
      </c>
      <c r="XB6" s="193" t="s">
        <v>885</v>
      </c>
      <c r="XC6" s="193" t="s">
        <v>886</v>
      </c>
      <c r="XD6" s="193" t="s">
        <v>887</v>
      </c>
      <c r="XE6" s="193" t="s">
        <v>888</v>
      </c>
      <c r="XF6" s="193" t="s">
        <v>889</v>
      </c>
      <c r="XG6" s="193" t="s">
        <v>890</v>
      </c>
      <c r="XH6" s="193" t="s">
        <v>891</v>
      </c>
      <c r="XI6" s="193" t="s">
        <v>892</v>
      </c>
      <c r="XJ6" s="193" t="s">
        <v>893</v>
      </c>
      <c r="XK6" s="193" t="s">
        <v>894</v>
      </c>
      <c r="XL6" s="193" t="s">
        <v>895</v>
      </c>
      <c r="XM6" s="193" t="s">
        <v>896</v>
      </c>
      <c r="XN6" s="193" t="s">
        <v>897</v>
      </c>
      <c r="XO6" s="193" t="s">
        <v>898</v>
      </c>
      <c r="XP6" s="193" t="s">
        <v>899</v>
      </c>
      <c r="XQ6" s="193" t="s">
        <v>900</v>
      </c>
      <c r="XR6" s="193" t="s">
        <v>901</v>
      </c>
      <c r="XS6" s="193" t="s">
        <v>902</v>
      </c>
      <c r="XT6" s="193" t="s">
        <v>903</v>
      </c>
      <c r="XU6" s="193" t="s">
        <v>904</v>
      </c>
      <c r="XV6" s="193" t="s">
        <v>905</v>
      </c>
      <c r="XW6" s="193" t="s">
        <v>906</v>
      </c>
      <c r="XX6" s="193" t="s">
        <v>907</v>
      </c>
      <c r="XY6" s="193" t="s">
        <v>908</v>
      </c>
      <c r="XZ6" s="193" t="s">
        <v>909</v>
      </c>
      <c r="YA6" s="193" t="s">
        <v>910</v>
      </c>
      <c r="YB6" s="193" t="s">
        <v>911</v>
      </c>
      <c r="YC6" s="193" t="s">
        <v>912</v>
      </c>
      <c r="YD6" s="193" t="s">
        <v>913</v>
      </c>
      <c r="YE6" s="193" t="s">
        <v>914</v>
      </c>
      <c r="YF6" s="193" t="s">
        <v>915</v>
      </c>
      <c r="YG6" s="193" t="s">
        <v>916</v>
      </c>
      <c r="YH6" s="193" t="s">
        <v>917</v>
      </c>
      <c r="YI6" s="193" t="s">
        <v>918</v>
      </c>
      <c r="YJ6" s="193" t="s">
        <v>919</v>
      </c>
      <c r="YK6" s="193" t="s">
        <v>920</v>
      </c>
      <c r="YL6" s="193" t="s">
        <v>921</v>
      </c>
      <c r="YM6" s="193" t="s">
        <v>922</v>
      </c>
      <c r="YN6" s="193" t="s">
        <v>923</v>
      </c>
      <c r="YO6" s="193" t="s">
        <v>924</v>
      </c>
      <c r="YP6" s="193" t="s">
        <v>925</v>
      </c>
      <c r="YQ6" s="193" t="s">
        <v>926</v>
      </c>
      <c r="YR6" s="193" t="s">
        <v>927</v>
      </c>
      <c r="YS6" s="193" t="s">
        <v>928</v>
      </c>
      <c r="YT6" s="193" t="s">
        <v>929</v>
      </c>
      <c r="YU6" s="193" t="s">
        <v>930</v>
      </c>
      <c r="YV6" s="193" t="s">
        <v>931</v>
      </c>
      <c r="YW6" s="193" t="s">
        <v>932</v>
      </c>
      <c r="YX6" s="193" t="s">
        <v>933</v>
      </c>
      <c r="YY6" s="193" t="s">
        <v>934</v>
      </c>
      <c r="YZ6" s="193" t="s">
        <v>935</v>
      </c>
      <c r="ZA6" s="193" t="s">
        <v>936</v>
      </c>
      <c r="ZB6" s="193" t="s">
        <v>937</v>
      </c>
      <c r="ZC6" s="193" t="s">
        <v>938</v>
      </c>
      <c r="ZD6" s="193" t="s">
        <v>939</v>
      </c>
      <c r="ZE6" s="193" t="s">
        <v>940</v>
      </c>
      <c r="ZF6" s="193" t="s">
        <v>941</v>
      </c>
      <c r="ZG6" s="193" t="s">
        <v>942</v>
      </c>
      <c r="ZH6" s="193" t="s">
        <v>943</v>
      </c>
      <c r="ZI6" s="193" t="s">
        <v>944</v>
      </c>
      <c r="ZJ6" s="193" t="s">
        <v>945</v>
      </c>
      <c r="ZK6" s="193" t="s">
        <v>946</v>
      </c>
      <c r="ZL6" s="193" t="s">
        <v>947</v>
      </c>
      <c r="ZM6" s="193" t="s">
        <v>948</v>
      </c>
      <c r="ZN6" s="193" t="s">
        <v>949</v>
      </c>
      <c r="ZO6" s="193" t="s">
        <v>950</v>
      </c>
      <c r="ZP6" s="193" t="s">
        <v>951</v>
      </c>
      <c r="ZQ6" s="193" t="s">
        <v>952</v>
      </c>
      <c r="ZR6" s="193" t="s">
        <v>953</v>
      </c>
      <c r="ZS6" s="193" t="s">
        <v>954</v>
      </c>
      <c r="ZT6" s="193" t="s">
        <v>955</v>
      </c>
      <c r="ZU6" s="193" t="s">
        <v>956</v>
      </c>
      <c r="ZV6" s="193" t="s">
        <v>957</v>
      </c>
      <c r="ZW6" s="193" t="s">
        <v>958</v>
      </c>
      <c r="ZX6" s="193" t="s">
        <v>959</v>
      </c>
      <c r="ZY6" s="193" t="s">
        <v>960</v>
      </c>
      <c r="ZZ6" s="193" t="s">
        <v>961</v>
      </c>
      <c r="AAA6" s="193" t="s">
        <v>962</v>
      </c>
      <c r="AAB6" s="193" t="s">
        <v>963</v>
      </c>
      <c r="AAC6" s="193" t="s">
        <v>964</v>
      </c>
      <c r="AAD6" s="193" t="s">
        <v>965</v>
      </c>
      <c r="AAE6" s="193" t="s">
        <v>966</v>
      </c>
      <c r="AAF6" s="193" t="s">
        <v>967</v>
      </c>
      <c r="AAG6" s="193" t="s">
        <v>968</v>
      </c>
      <c r="AAH6" s="193" t="s">
        <v>969</v>
      </c>
      <c r="AAI6" s="193" t="s">
        <v>970</v>
      </c>
      <c r="AAJ6" s="193" t="s">
        <v>971</v>
      </c>
      <c r="AAK6" s="193" t="s">
        <v>972</v>
      </c>
      <c r="AAL6" s="193" t="s">
        <v>973</v>
      </c>
      <c r="AAM6" s="193" t="s">
        <v>974</v>
      </c>
      <c r="AAN6" s="193" t="s">
        <v>975</v>
      </c>
      <c r="AAO6" s="193" t="s">
        <v>976</v>
      </c>
      <c r="AAP6" s="193" t="s">
        <v>977</v>
      </c>
      <c r="AAQ6" s="193" t="s">
        <v>978</v>
      </c>
      <c r="AAR6" s="193" t="s">
        <v>979</v>
      </c>
      <c r="AAS6" s="193" t="s">
        <v>980</v>
      </c>
      <c r="AAT6" s="193" t="s">
        <v>981</v>
      </c>
      <c r="AAU6" s="193" t="s">
        <v>982</v>
      </c>
      <c r="AAV6" s="193" t="s">
        <v>983</v>
      </c>
      <c r="AAW6" s="193" t="s">
        <v>984</v>
      </c>
      <c r="AAX6" s="193" t="s">
        <v>985</v>
      </c>
      <c r="AAY6" s="193" t="s">
        <v>986</v>
      </c>
      <c r="AAZ6" s="193" t="s">
        <v>987</v>
      </c>
      <c r="ABA6" s="193" t="s">
        <v>988</v>
      </c>
      <c r="ABB6" s="193" t="s">
        <v>989</v>
      </c>
      <c r="ABC6" s="193" t="s">
        <v>990</v>
      </c>
      <c r="ABD6" s="193" t="s">
        <v>991</v>
      </c>
      <c r="ABE6" s="193" t="s">
        <v>992</v>
      </c>
      <c r="ABF6" s="193" t="s">
        <v>993</v>
      </c>
      <c r="ABG6" s="193" t="s">
        <v>994</v>
      </c>
      <c r="ABH6" s="193" t="s">
        <v>995</v>
      </c>
      <c r="ABI6" s="193" t="s">
        <v>996</v>
      </c>
      <c r="ABJ6" s="193" t="s">
        <v>997</v>
      </c>
      <c r="ABK6" s="193" t="s">
        <v>998</v>
      </c>
      <c r="ABL6" s="193" t="s">
        <v>999</v>
      </c>
      <c r="ABM6" s="193" t="s">
        <v>1000</v>
      </c>
      <c r="ABN6" s="193" t="s">
        <v>1001</v>
      </c>
      <c r="ABO6" s="193" t="s">
        <v>1002</v>
      </c>
      <c r="ABP6" s="193" t="s">
        <v>1003</v>
      </c>
      <c r="ABQ6" s="193" t="s">
        <v>1004</v>
      </c>
      <c r="ABR6" s="193" t="s">
        <v>1005</v>
      </c>
      <c r="ABS6" s="193" t="s">
        <v>1006</v>
      </c>
      <c r="ABT6" s="193" t="s">
        <v>1007</v>
      </c>
      <c r="ABU6" s="193" t="s">
        <v>1008</v>
      </c>
      <c r="ABV6" s="193" t="s">
        <v>1009</v>
      </c>
      <c r="ABW6" s="193" t="s">
        <v>1010</v>
      </c>
      <c r="ABX6" s="193" t="s">
        <v>1011</v>
      </c>
      <c r="ABY6" s="193" t="s">
        <v>1012</v>
      </c>
      <c r="ABZ6" s="193" t="s">
        <v>1013</v>
      </c>
      <c r="ACA6" s="193" t="s">
        <v>1014</v>
      </c>
      <c r="ACB6" s="193" t="s">
        <v>1015</v>
      </c>
      <c r="ACC6" s="193" t="s">
        <v>1016</v>
      </c>
      <c r="ACD6" s="193" t="s">
        <v>1017</v>
      </c>
      <c r="ACE6" s="193" t="s">
        <v>1018</v>
      </c>
      <c r="ACF6" s="193" t="s">
        <v>1019</v>
      </c>
      <c r="ACG6" s="193" t="s">
        <v>1020</v>
      </c>
      <c r="ACH6" s="193" t="s">
        <v>1021</v>
      </c>
      <c r="ACI6" s="193" t="s">
        <v>1022</v>
      </c>
      <c r="ACJ6" s="193" t="s">
        <v>1023</v>
      </c>
      <c r="ACK6" s="193" t="s">
        <v>1024</v>
      </c>
      <c r="ACL6" s="193" t="s">
        <v>1025</v>
      </c>
      <c r="ACM6" s="193" t="s">
        <v>1026</v>
      </c>
      <c r="ACN6" s="193" t="s">
        <v>1027</v>
      </c>
      <c r="ACO6" s="193" t="s">
        <v>1028</v>
      </c>
      <c r="ACP6" s="193" t="s">
        <v>1029</v>
      </c>
      <c r="ACQ6" s="193" t="s">
        <v>1030</v>
      </c>
      <c r="ACR6" s="193" t="s">
        <v>1031</v>
      </c>
      <c r="ACS6" s="193" t="s">
        <v>1032</v>
      </c>
      <c r="ACT6" s="193" t="s">
        <v>1033</v>
      </c>
      <c r="ACU6" s="193" t="s">
        <v>1034</v>
      </c>
      <c r="ACV6" s="193" t="s">
        <v>1035</v>
      </c>
      <c r="ACW6" s="193" t="s">
        <v>1036</v>
      </c>
      <c r="ACX6" s="193" t="s">
        <v>1037</v>
      </c>
      <c r="ACY6" s="193" t="s">
        <v>1038</v>
      </c>
      <c r="ACZ6" s="193" t="s">
        <v>1039</v>
      </c>
      <c r="ADA6" s="193" t="s">
        <v>1040</v>
      </c>
      <c r="ADB6" s="193" t="s">
        <v>1041</v>
      </c>
      <c r="ADC6" s="193" t="s">
        <v>1042</v>
      </c>
      <c r="ADD6" s="193" t="s">
        <v>1043</v>
      </c>
      <c r="ADE6" s="193" t="s">
        <v>1044</v>
      </c>
      <c r="ADF6" s="193" t="s">
        <v>1045</v>
      </c>
      <c r="ADG6" s="193" t="s">
        <v>1046</v>
      </c>
      <c r="ADH6" s="193" t="s">
        <v>1047</v>
      </c>
      <c r="ADI6" s="193" t="s">
        <v>1048</v>
      </c>
      <c r="ADJ6" s="193" t="s">
        <v>1049</v>
      </c>
      <c r="ADK6" s="193" t="s">
        <v>1050</v>
      </c>
      <c r="ADL6" s="193" t="s">
        <v>1051</v>
      </c>
      <c r="ADM6" s="193" t="s">
        <v>1052</v>
      </c>
      <c r="ADN6" s="193" t="s">
        <v>1053</v>
      </c>
      <c r="ADO6" s="193" t="s">
        <v>1054</v>
      </c>
      <c r="ADP6" s="193" t="s">
        <v>1055</v>
      </c>
      <c r="ADQ6" s="193" t="s">
        <v>1056</v>
      </c>
      <c r="ADR6" s="193" t="s">
        <v>1057</v>
      </c>
      <c r="ADS6" s="193" t="s">
        <v>1058</v>
      </c>
      <c r="ADT6" s="193" t="s">
        <v>1059</v>
      </c>
      <c r="ADU6" s="193" t="s">
        <v>1060</v>
      </c>
      <c r="ADV6" s="193" t="s">
        <v>1061</v>
      </c>
      <c r="ADW6" s="193" t="s">
        <v>1062</v>
      </c>
      <c r="ADX6" s="193" t="s">
        <v>1063</v>
      </c>
      <c r="ADY6" s="193" t="s">
        <v>1064</v>
      </c>
      <c r="ADZ6" s="193" t="s">
        <v>1065</v>
      </c>
      <c r="AEA6" s="193" t="s">
        <v>1066</v>
      </c>
      <c r="AEB6" s="193" t="s">
        <v>1067</v>
      </c>
      <c r="AEC6" s="193" t="s">
        <v>1068</v>
      </c>
      <c r="AED6" s="193" t="s">
        <v>1069</v>
      </c>
      <c r="AEE6" s="193" t="s">
        <v>1070</v>
      </c>
      <c r="AEF6" s="193" t="s">
        <v>1071</v>
      </c>
      <c r="AEG6" s="193" t="s">
        <v>1072</v>
      </c>
      <c r="AEH6" s="193" t="s">
        <v>1073</v>
      </c>
      <c r="AEI6" s="193" t="s">
        <v>1074</v>
      </c>
      <c r="AEJ6" s="193" t="s">
        <v>1075</v>
      </c>
      <c r="AEK6" s="193" t="s">
        <v>1076</v>
      </c>
      <c r="AEL6" s="193" t="s">
        <v>1077</v>
      </c>
      <c r="AEM6" s="193" t="s">
        <v>1078</v>
      </c>
      <c r="AEN6" s="193" t="s">
        <v>1079</v>
      </c>
      <c r="AEO6" s="193" t="s">
        <v>1080</v>
      </c>
      <c r="AEP6" s="193" t="s">
        <v>1081</v>
      </c>
      <c r="AEQ6" s="193" t="s">
        <v>1082</v>
      </c>
      <c r="AER6" s="193" t="s">
        <v>1083</v>
      </c>
      <c r="AES6" s="193" t="s">
        <v>1084</v>
      </c>
      <c r="AET6" s="193" t="s">
        <v>1085</v>
      </c>
      <c r="AEU6" s="193" t="s">
        <v>1086</v>
      </c>
      <c r="AEV6" s="193" t="s">
        <v>1087</v>
      </c>
      <c r="AEW6" s="193" t="s">
        <v>1088</v>
      </c>
      <c r="AEX6" s="193" t="s">
        <v>1089</v>
      </c>
      <c r="AEY6" s="193" t="s">
        <v>1090</v>
      </c>
      <c r="AEZ6" s="193" t="s">
        <v>1091</v>
      </c>
      <c r="AFA6" s="193" t="s">
        <v>1092</v>
      </c>
      <c r="AFB6" s="193" t="s">
        <v>1093</v>
      </c>
      <c r="AFC6" s="193" t="s">
        <v>1094</v>
      </c>
      <c r="AFD6" s="193" t="s">
        <v>1095</v>
      </c>
      <c r="AFE6" s="193" t="s">
        <v>1096</v>
      </c>
      <c r="AFF6" s="193" t="s">
        <v>1097</v>
      </c>
      <c r="AFG6" s="193" t="s">
        <v>1098</v>
      </c>
      <c r="AFH6" s="193" t="s">
        <v>1099</v>
      </c>
      <c r="AFI6" s="193" t="s">
        <v>1100</v>
      </c>
      <c r="AFJ6" s="193" t="s">
        <v>1101</v>
      </c>
      <c r="AFK6" s="193" t="s">
        <v>1102</v>
      </c>
      <c r="AFL6" s="193" t="s">
        <v>1103</v>
      </c>
      <c r="AFM6" s="193" t="s">
        <v>1104</v>
      </c>
      <c r="AFN6" s="193" t="s">
        <v>1105</v>
      </c>
      <c r="AFO6" s="193" t="s">
        <v>1106</v>
      </c>
      <c r="AFP6" s="193" t="s">
        <v>1107</v>
      </c>
      <c r="AFQ6" s="193" t="s">
        <v>1108</v>
      </c>
      <c r="AFR6" s="193" t="s">
        <v>1109</v>
      </c>
      <c r="AFS6" s="193" t="s">
        <v>1110</v>
      </c>
      <c r="AFT6" s="193" t="s">
        <v>1111</v>
      </c>
      <c r="AFU6" s="193" t="s">
        <v>1112</v>
      </c>
      <c r="AFV6" s="193" t="s">
        <v>1113</v>
      </c>
      <c r="AFW6" s="193" t="s">
        <v>1114</v>
      </c>
      <c r="AFX6" s="193" t="s">
        <v>1115</v>
      </c>
      <c r="AFY6" s="193" t="s">
        <v>1116</v>
      </c>
      <c r="AFZ6" s="193" t="s">
        <v>1117</v>
      </c>
      <c r="AGA6" s="193" t="s">
        <v>1118</v>
      </c>
      <c r="AGB6" s="193" t="s">
        <v>1119</v>
      </c>
      <c r="AGC6" s="193" t="s">
        <v>1120</v>
      </c>
      <c r="AGD6" s="193" t="s">
        <v>1121</v>
      </c>
      <c r="AGE6" s="193" t="s">
        <v>1122</v>
      </c>
      <c r="AGF6" s="193" t="s">
        <v>1123</v>
      </c>
      <c r="AGG6" s="193" t="s">
        <v>1124</v>
      </c>
      <c r="AGH6" s="193" t="s">
        <v>1125</v>
      </c>
      <c r="AGI6" s="193" t="s">
        <v>1126</v>
      </c>
      <c r="AGJ6" s="193" t="s">
        <v>1127</v>
      </c>
      <c r="AGK6" s="193" t="s">
        <v>1128</v>
      </c>
      <c r="AGL6" s="193" t="s">
        <v>1129</v>
      </c>
      <c r="AGM6" s="193" t="s">
        <v>1130</v>
      </c>
      <c r="AGN6" s="193" t="s">
        <v>1131</v>
      </c>
      <c r="AGO6" s="193" t="s">
        <v>1132</v>
      </c>
      <c r="AGP6" s="193" t="s">
        <v>1133</v>
      </c>
      <c r="AGQ6" s="193" t="s">
        <v>1134</v>
      </c>
      <c r="AGR6" s="193" t="s">
        <v>1135</v>
      </c>
      <c r="AGS6" s="193" t="s">
        <v>1136</v>
      </c>
      <c r="AGT6" s="193" t="s">
        <v>1137</v>
      </c>
      <c r="AGU6" s="193" t="s">
        <v>1138</v>
      </c>
      <c r="AGV6" s="193" t="s">
        <v>1139</v>
      </c>
      <c r="AGW6" s="193" t="s">
        <v>1140</v>
      </c>
      <c r="AGX6" s="193" t="s">
        <v>1141</v>
      </c>
      <c r="AGY6" s="193" t="s">
        <v>1142</v>
      </c>
      <c r="AGZ6" s="193" t="s">
        <v>1143</v>
      </c>
      <c r="AHA6" s="193" t="s">
        <v>1144</v>
      </c>
      <c r="AHB6" s="193" t="s">
        <v>1145</v>
      </c>
      <c r="AHC6" s="193" t="s">
        <v>1146</v>
      </c>
      <c r="AHD6" s="193" t="s">
        <v>1147</v>
      </c>
      <c r="AHE6" s="193" t="s">
        <v>1148</v>
      </c>
      <c r="AHF6" s="193" t="s">
        <v>1149</v>
      </c>
      <c r="AHG6" s="193" t="s">
        <v>1150</v>
      </c>
      <c r="AHH6" s="193" t="s">
        <v>1151</v>
      </c>
      <c r="AHI6" s="193" t="s">
        <v>1152</v>
      </c>
      <c r="AHJ6" s="193" t="s">
        <v>1153</v>
      </c>
      <c r="AHK6" s="193" t="s">
        <v>1154</v>
      </c>
      <c r="AHL6" s="193" t="s">
        <v>1155</v>
      </c>
      <c r="AHM6" s="193" t="s">
        <v>1156</v>
      </c>
      <c r="AHN6" s="193" t="s">
        <v>1157</v>
      </c>
      <c r="AHO6" s="193" t="s">
        <v>1158</v>
      </c>
      <c r="AHP6" s="193" t="s">
        <v>1159</v>
      </c>
      <c r="AHQ6" s="193" t="s">
        <v>1160</v>
      </c>
      <c r="AHR6" s="193" t="s">
        <v>1161</v>
      </c>
      <c r="AHS6" s="193" t="s">
        <v>1162</v>
      </c>
      <c r="AHT6" s="193" t="s">
        <v>1163</v>
      </c>
      <c r="AHU6" s="193" t="s">
        <v>1164</v>
      </c>
      <c r="AHV6" s="193" t="s">
        <v>1165</v>
      </c>
      <c r="AHW6" s="193" t="s">
        <v>1166</v>
      </c>
      <c r="AHX6" s="193" t="s">
        <v>1167</v>
      </c>
      <c r="AHY6" s="193" t="s">
        <v>1168</v>
      </c>
      <c r="AHZ6" s="193" t="s">
        <v>1169</v>
      </c>
      <c r="AIA6" s="193" t="s">
        <v>1170</v>
      </c>
      <c r="AIB6" s="193" t="s">
        <v>1171</v>
      </c>
      <c r="AIC6" s="193" t="s">
        <v>1172</v>
      </c>
      <c r="AID6" s="193" t="s">
        <v>1173</v>
      </c>
      <c r="AIE6" s="193" t="s">
        <v>1174</v>
      </c>
      <c r="AIF6" s="193" t="s">
        <v>1175</v>
      </c>
      <c r="AIG6" s="193" t="s">
        <v>1176</v>
      </c>
      <c r="AIH6" s="193" t="s">
        <v>1177</v>
      </c>
      <c r="AII6" s="193" t="s">
        <v>1178</v>
      </c>
      <c r="AIJ6" s="193" t="s">
        <v>1179</v>
      </c>
      <c r="AIK6" s="193" t="s">
        <v>1180</v>
      </c>
      <c r="AIL6" s="193" t="s">
        <v>1181</v>
      </c>
      <c r="AIM6" s="193" t="s">
        <v>1182</v>
      </c>
      <c r="AIN6" s="193" t="s">
        <v>1183</v>
      </c>
      <c r="AIO6" s="193" t="s">
        <v>1184</v>
      </c>
      <c r="AIP6" s="193" t="s">
        <v>1185</v>
      </c>
      <c r="AIQ6" s="193" t="s">
        <v>1186</v>
      </c>
      <c r="AIR6" s="193" t="s">
        <v>1187</v>
      </c>
      <c r="AIS6" s="193" t="s">
        <v>1188</v>
      </c>
      <c r="AIT6" s="193" t="s">
        <v>1189</v>
      </c>
      <c r="AIU6" s="193" t="s">
        <v>1190</v>
      </c>
      <c r="AIV6" s="193" t="s">
        <v>1191</v>
      </c>
      <c r="AIW6" s="193" t="s">
        <v>1192</v>
      </c>
      <c r="AIX6" s="193" t="s">
        <v>1193</v>
      </c>
      <c r="AIY6" s="193" t="s">
        <v>1194</v>
      </c>
      <c r="AIZ6" s="193" t="s">
        <v>1195</v>
      </c>
      <c r="AJA6" s="193" t="s">
        <v>1196</v>
      </c>
      <c r="AJB6" s="193" t="s">
        <v>1197</v>
      </c>
      <c r="AJC6" s="193" t="s">
        <v>1198</v>
      </c>
      <c r="AJD6" s="193" t="s">
        <v>1199</v>
      </c>
      <c r="AJE6" s="193" t="s">
        <v>1200</v>
      </c>
      <c r="AJF6" s="193" t="s">
        <v>1201</v>
      </c>
      <c r="AJG6" s="193" t="s">
        <v>1202</v>
      </c>
      <c r="AJH6" s="193" t="s">
        <v>1203</v>
      </c>
      <c r="AJI6" s="193" t="s">
        <v>1204</v>
      </c>
      <c r="AJJ6" s="193" t="s">
        <v>1205</v>
      </c>
      <c r="AJK6" s="193" t="s">
        <v>1206</v>
      </c>
      <c r="AJL6" s="193" t="s">
        <v>1207</v>
      </c>
      <c r="AJM6" s="193" t="s">
        <v>1208</v>
      </c>
      <c r="AJN6" s="193" t="s">
        <v>1209</v>
      </c>
      <c r="AJO6" s="193" t="s">
        <v>1210</v>
      </c>
      <c r="AJP6" s="193" t="s">
        <v>1211</v>
      </c>
      <c r="AJQ6" s="193" t="s">
        <v>1212</v>
      </c>
      <c r="AJR6" s="193" t="s">
        <v>1213</v>
      </c>
      <c r="AJS6" s="193" t="s">
        <v>1214</v>
      </c>
      <c r="AJT6" s="193" t="s">
        <v>1215</v>
      </c>
      <c r="AJU6" s="193" t="s">
        <v>1216</v>
      </c>
      <c r="AJV6" s="193" t="s">
        <v>1217</v>
      </c>
      <c r="AJW6" s="193" t="s">
        <v>1218</v>
      </c>
      <c r="AJX6" s="193" t="s">
        <v>1219</v>
      </c>
      <c r="AJY6" s="193" t="s">
        <v>1220</v>
      </c>
      <c r="AJZ6" s="193" t="s">
        <v>1221</v>
      </c>
      <c r="AKA6" s="193" t="s">
        <v>1222</v>
      </c>
      <c r="AKB6" s="193" t="s">
        <v>1223</v>
      </c>
      <c r="AKC6" s="193" t="s">
        <v>1224</v>
      </c>
      <c r="AKD6" s="193" t="s">
        <v>1225</v>
      </c>
      <c r="AKE6" s="193" t="s">
        <v>1226</v>
      </c>
      <c r="AKF6" s="193" t="s">
        <v>1227</v>
      </c>
      <c r="AKG6" s="193" t="s">
        <v>1228</v>
      </c>
      <c r="AKH6" s="193" t="s">
        <v>1229</v>
      </c>
      <c r="AKI6" s="193" t="s">
        <v>1230</v>
      </c>
      <c r="AKJ6" s="193" t="s">
        <v>1231</v>
      </c>
      <c r="AKK6" s="193" t="s">
        <v>1232</v>
      </c>
      <c r="AKL6" s="193" t="s">
        <v>1233</v>
      </c>
      <c r="AKM6" s="193" t="s">
        <v>1234</v>
      </c>
      <c r="AKN6" s="193" t="s">
        <v>1235</v>
      </c>
      <c r="AKO6" s="193" t="s">
        <v>1236</v>
      </c>
      <c r="AKP6" s="193" t="s">
        <v>1237</v>
      </c>
      <c r="AKQ6" s="193" t="s">
        <v>1238</v>
      </c>
      <c r="AKR6" s="193" t="s">
        <v>1239</v>
      </c>
      <c r="AKS6" s="193" t="s">
        <v>1240</v>
      </c>
      <c r="AKT6" s="193" t="s">
        <v>1241</v>
      </c>
      <c r="AKU6" s="193" t="s">
        <v>1242</v>
      </c>
      <c r="AKV6" s="193" t="s">
        <v>1243</v>
      </c>
      <c r="AKW6" s="193" t="s">
        <v>1244</v>
      </c>
      <c r="AKX6" s="193" t="s">
        <v>1245</v>
      </c>
      <c r="AKY6" s="193" t="s">
        <v>1246</v>
      </c>
      <c r="AKZ6" s="193" t="s">
        <v>1247</v>
      </c>
      <c r="ALA6" s="193" t="s">
        <v>1248</v>
      </c>
      <c r="ALB6" s="193" t="s">
        <v>1249</v>
      </c>
      <c r="ALC6" s="193" t="s">
        <v>1250</v>
      </c>
      <c r="ALD6" s="193" t="s">
        <v>1251</v>
      </c>
      <c r="ALE6" s="193" t="s">
        <v>1252</v>
      </c>
      <c r="ALF6" s="193" t="s">
        <v>1253</v>
      </c>
      <c r="ALG6" s="193" t="s">
        <v>1254</v>
      </c>
      <c r="ALH6" s="193" t="s">
        <v>1255</v>
      </c>
      <c r="ALI6" s="193" t="s">
        <v>1256</v>
      </c>
      <c r="ALJ6" s="193" t="s">
        <v>1257</v>
      </c>
      <c r="ALK6" s="193" t="s">
        <v>1258</v>
      </c>
      <c r="ALL6" s="193" t="s">
        <v>1259</v>
      </c>
      <c r="ALM6" s="193" t="s">
        <v>1260</v>
      </c>
      <c r="ALN6" s="193" t="s">
        <v>1261</v>
      </c>
      <c r="ALO6" s="193" t="s">
        <v>1262</v>
      </c>
      <c r="ALP6" s="193" t="s">
        <v>1263</v>
      </c>
      <c r="ALQ6" s="193" t="s">
        <v>1264</v>
      </c>
      <c r="ALR6" s="193" t="s">
        <v>1265</v>
      </c>
      <c r="ALS6" s="193" t="s">
        <v>1266</v>
      </c>
      <c r="ALT6" s="193" t="s">
        <v>1267</v>
      </c>
      <c r="ALU6" s="193" t="s">
        <v>1268</v>
      </c>
      <c r="ALV6" s="193" t="s">
        <v>1269</v>
      </c>
      <c r="ALW6" s="193" t="s">
        <v>1270</v>
      </c>
      <c r="ALX6" s="193" t="s">
        <v>1271</v>
      </c>
      <c r="ALY6" s="193" t="s">
        <v>1272</v>
      </c>
      <c r="ALZ6" s="193" t="s">
        <v>1273</v>
      </c>
      <c r="AMA6" s="193" t="s">
        <v>1274</v>
      </c>
      <c r="AMB6" s="193" t="s">
        <v>1275</v>
      </c>
      <c r="AMC6" s="193" t="s">
        <v>1276</v>
      </c>
      <c r="AMD6" s="193" t="s">
        <v>1277</v>
      </c>
      <c r="AME6" s="193" t="s">
        <v>1278</v>
      </c>
      <c r="AMF6" s="193" t="s">
        <v>1279</v>
      </c>
      <c r="AMG6" s="193" t="s">
        <v>1280</v>
      </c>
      <c r="AMH6" s="193" t="s">
        <v>1281</v>
      </c>
      <c r="AMI6" s="193" t="s">
        <v>1282</v>
      </c>
      <c r="AMJ6" s="193" t="s">
        <v>1283</v>
      </c>
      <c r="AMK6" s="193" t="s">
        <v>1284</v>
      </c>
      <c r="AML6" s="193" t="s">
        <v>1285</v>
      </c>
      <c r="AMM6" s="193" t="s">
        <v>1286</v>
      </c>
      <c r="AMN6" s="193" t="s">
        <v>1287</v>
      </c>
      <c r="AMO6" s="193" t="s">
        <v>1288</v>
      </c>
      <c r="AMP6" s="193" t="s">
        <v>1289</v>
      </c>
      <c r="AMQ6" s="193" t="s">
        <v>1290</v>
      </c>
      <c r="AMR6" s="193" t="s">
        <v>1291</v>
      </c>
      <c r="AMS6" s="193" t="s">
        <v>1292</v>
      </c>
      <c r="AMT6" s="193" t="s">
        <v>1293</v>
      </c>
      <c r="AMU6" s="193" t="s">
        <v>1294</v>
      </c>
      <c r="AMV6" s="193" t="s">
        <v>1295</v>
      </c>
      <c r="AMW6" s="193" t="s">
        <v>1296</v>
      </c>
      <c r="AMX6" s="193" t="s">
        <v>1297</v>
      </c>
      <c r="AMY6" s="193" t="s">
        <v>1298</v>
      </c>
      <c r="AMZ6" s="193" t="s">
        <v>1299</v>
      </c>
      <c r="ANA6" s="193" t="s">
        <v>1300</v>
      </c>
      <c r="ANB6" s="193" t="s">
        <v>1301</v>
      </c>
      <c r="ANC6" s="193" t="s">
        <v>1302</v>
      </c>
      <c r="AND6" s="193" t="s">
        <v>1303</v>
      </c>
      <c r="ANE6" s="193" t="s">
        <v>1304</v>
      </c>
      <c r="ANF6" s="193" t="s">
        <v>1305</v>
      </c>
      <c r="ANG6" s="193" t="s">
        <v>1306</v>
      </c>
      <c r="ANH6" s="193" t="s">
        <v>1307</v>
      </c>
      <c r="ANI6" s="193" t="s">
        <v>1308</v>
      </c>
      <c r="ANJ6" s="193" t="s">
        <v>1309</v>
      </c>
      <c r="ANK6" s="193" t="s">
        <v>1310</v>
      </c>
      <c r="ANL6" s="193" t="s">
        <v>1311</v>
      </c>
      <c r="ANM6" s="193" t="s">
        <v>1312</v>
      </c>
      <c r="ANN6" s="193" t="s">
        <v>1313</v>
      </c>
      <c r="ANO6" s="193" t="s">
        <v>1314</v>
      </c>
      <c r="ANP6" s="193" t="s">
        <v>1315</v>
      </c>
      <c r="ANQ6" s="193" t="s">
        <v>1316</v>
      </c>
      <c r="ANR6" s="193" t="s">
        <v>1317</v>
      </c>
      <c r="ANS6" s="193" t="s">
        <v>1318</v>
      </c>
      <c r="ANT6" s="193" t="s">
        <v>1319</v>
      </c>
      <c r="ANU6" s="193" t="s">
        <v>1320</v>
      </c>
      <c r="ANV6" s="193" t="s">
        <v>1321</v>
      </c>
      <c r="ANW6" s="193" t="s">
        <v>1322</v>
      </c>
      <c r="ANX6" s="193" t="s">
        <v>1323</v>
      </c>
      <c r="ANY6" s="193" t="s">
        <v>1324</v>
      </c>
      <c r="ANZ6" s="193" t="s">
        <v>1325</v>
      </c>
      <c r="AOA6" s="193" t="s">
        <v>1326</v>
      </c>
      <c r="AOB6" s="193" t="s">
        <v>1327</v>
      </c>
      <c r="AOC6" s="193" t="s">
        <v>1328</v>
      </c>
      <c r="AOD6" s="193" t="s">
        <v>1329</v>
      </c>
      <c r="AOE6" s="193" t="s">
        <v>1330</v>
      </c>
      <c r="AOF6" s="193" t="s">
        <v>1331</v>
      </c>
      <c r="AOG6" s="193" t="s">
        <v>1332</v>
      </c>
      <c r="AOH6" s="193" t="s">
        <v>1333</v>
      </c>
      <c r="AOI6" s="193" t="s">
        <v>1334</v>
      </c>
      <c r="AOJ6" s="193" t="s">
        <v>1335</v>
      </c>
      <c r="AOK6" s="193" t="s">
        <v>1336</v>
      </c>
      <c r="AOL6" s="193" t="s">
        <v>1337</v>
      </c>
      <c r="AOM6" s="193" t="s">
        <v>1338</v>
      </c>
      <c r="AON6" s="193" t="s">
        <v>1339</v>
      </c>
      <c r="AOO6" s="193" t="s">
        <v>1340</v>
      </c>
      <c r="AOP6" s="193" t="s">
        <v>1341</v>
      </c>
      <c r="AOQ6" s="193" t="s">
        <v>1342</v>
      </c>
      <c r="AOR6" s="193" t="s">
        <v>1343</v>
      </c>
      <c r="AOS6" s="193" t="s">
        <v>1344</v>
      </c>
      <c r="AOT6" s="193" t="s">
        <v>1345</v>
      </c>
      <c r="AOU6" s="193" t="s">
        <v>1346</v>
      </c>
      <c r="AOV6" s="193" t="s">
        <v>1347</v>
      </c>
      <c r="AOW6" s="193" t="s">
        <v>1348</v>
      </c>
      <c r="AOX6" s="193" t="s">
        <v>1349</v>
      </c>
      <c r="AOY6" s="193" t="s">
        <v>1350</v>
      </c>
      <c r="AOZ6" s="193" t="s">
        <v>1351</v>
      </c>
      <c r="APA6" s="193" t="s">
        <v>1352</v>
      </c>
      <c r="APB6" s="193" t="s">
        <v>1353</v>
      </c>
      <c r="APC6" s="193" t="s">
        <v>1354</v>
      </c>
      <c r="APD6" s="193" t="s">
        <v>1355</v>
      </c>
      <c r="APE6" s="193" t="s">
        <v>1356</v>
      </c>
      <c r="APF6" s="193" t="s">
        <v>1357</v>
      </c>
      <c r="APG6" s="193" t="s">
        <v>1358</v>
      </c>
      <c r="APH6" s="193" t="s">
        <v>1359</v>
      </c>
      <c r="API6" s="193" t="s">
        <v>1360</v>
      </c>
      <c r="APJ6" s="193" t="s">
        <v>1361</v>
      </c>
      <c r="APK6" s="193" t="s">
        <v>1362</v>
      </c>
      <c r="APL6" s="193" t="s">
        <v>1363</v>
      </c>
      <c r="APM6" s="193" t="s">
        <v>1364</v>
      </c>
      <c r="APN6" s="193" t="s">
        <v>1365</v>
      </c>
      <c r="APO6" s="193" t="s">
        <v>1366</v>
      </c>
      <c r="APP6" s="193" t="s">
        <v>1367</v>
      </c>
      <c r="APQ6" s="193" t="s">
        <v>1368</v>
      </c>
      <c r="APR6" s="193" t="s">
        <v>1369</v>
      </c>
      <c r="APS6" s="193" t="s">
        <v>1370</v>
      </c>
      <c r="APT6" s="193" t="s">
        <v>1371</v>
      </c>
      <c r="APU6" s="193" t="s">
        <v>1372</v>
      </c>
      <c r="APV6" s="193" t="s">
        <v>1373</v>
      </c>
      <c r="APW6" s="193" t="s">
        <v>1374</v>
      </c>
      <c r="APX6" s="193" t="s">
        <v>1375</v>
      </c>
      <c r="APY6" s="193" t="s">
        <v>1376</v>
      </c>
      <c r="APZ6" s="193" t="s">
        <v>1377</v>
      </c>
      <c r="AQA6" s="193" t="s">
        <v>1378</v>
      </c>
      <c r="AQB6" s="193" t="s">
        <v>1379</v>
      </c>
      <c r="AQC6" s="193" t="s">
        <v>1380</v>
      </c>
      <c r="AQD6" s="193" t="s">
        <v>1381</v>
      </c>
      <c r="AQE6" s="193" t="s">
        <v>1382</v>
      </c>
      <c r="AQF6" s="193" t="s">
        <v>1383</v>
      </c>
      <c r="AQG6" s="193" t="s">
        <v>1384</v>
      </c>
      <c r="AQH6" s="193" t="s">
        <v>1385</v>
      </c>
      <c r="AQI6" s="193" t="s">
        <v>1386</v>
      </c>
      <c r="AQJ6" s="193" t="s">
        <v>1387</v>
      </c>
      <c r="AQK6" s="193" t="s">
        <v>1388</v>
      </c>
      <c r="AQL6" s="193" t="s">
        <v>1389</v>
      </c>
      <c r="AQM6" s="193" t="s">
        <v>1390</v>
      </c>
      <c r="AQN6" s="193" t="s">
        <v>1391</v>
      </c>
      <c r="AQO6" s="193" t="s">
        <v>1392</v>
      </c>
      <c r="AQP6" s="193" t="s">
        <v>1393</v>
      </c>
      <c r="AQQ6" s="193" t="s">
        <v>1394</v>
      </c>
      <c r="AQR6" s="193" t="s">
        <v>1395</v>
      </c>
      <c r="AQS6" s="193" t="s">
        <v>1396</v>
      </c>
      <c r="AQT6" s="193" t="s">
        <v>1397</v>
      </c>
      <c r="AQU6" s="193" t="s">
        <v>1398</v>
      </c>
      <c r="AQV6" s="193" t="s">
        <v>1399</v>
      </c>
      <c r="AQW6" s="193" t="s">
        <v>1400</v>
      </c>
      <c r="AQX6" s="193" t="s">
        <v>1401</v>
      </c>
      <c r="AQY6" s="193" t="s">
        <v>1402</v>
      </c>
      <c r="AQZ6" s="193" t="s">
        <v>1403</v>
      </c>
      <c r="ARA6" s="193" t="s">
        <v>1404</v>
      </c>
      <c r="ARB6" s="193" t="s">
        <v>1405</v>
      </c>
      <c r="ARC6" s="193" t="s">
        <v>1406</v>
      </c>
      <c r="ARD6" s="193" t="s">
        <v>1407</v>
      </c>
      <c r="ARE6" s="193" t="s">
        <v>1408</v>
      </c>
      <c r="ARF6" s="193" t="s">
        <v>1409</v>
      </c>
      <c r="ARG6" s="193" t="s">
        <v>1410</v>
      </c>
      <c r="ARH6" s="193" t="s">
        <v>1411</v>
      </c>
      <c r="ARI6" s="193" t="s">
        <v>1412</v>
      </c>
      <c r="ARJ6" s="193" t="s">
        <v>1413</v>
      </c>
      <c r="ARK6" s="193" t="s">
        <v>1414</v>
      </c>
      <c r="ARL6" s="193" t="s">
        <v>1415</v>
      </c>
      <c r="ARM6" s="193" t="s">
        <v>1416</v>
      </c>
      <c r="ARN6" s="193" t="s">
        <v>1417</v>
      </c>
      <c r="ARO6" s="193" t="s">
        <v>1418</v>
      </c>
      <c r="ARP6" s="193" t="s">
        <v>1419</v>
      </c>
      <c r="ARQ6" s="193" t="s">
        <v>1420</v>
      </c>
      <c r="ARR6" s="193" t="s">
        <v>1421</v>
      </c>
      <c r="ARS6" s="193" t="s">
        <v>1422</v>
      </c>
      <c r="ART6" s="193" t="s">
        <v>1423</v>
      </c>
      <c r="ARU6" s="193" t="s">
        <v>1424</v>
      </c>
      <c r="ARV6" s="193" t="s">
        <v>1425</v>
      </c>
      <c r="ARW6" s="193" t="s">
        <v>1426</v>
      </c>
      <c r="ARX6" s="193" t="s">
        <v>1427</v>
      </c>
      <c r="ARY6" s="193" t="s">
        <v>1428</v>
      </c>
      <c r="ARZ6" s="193" t="s">
        <v>1429</v>
      </c>
      <c r="ASA6" s="193" t="s">
        <v>1430</v>
      </c>
      <c r="ASB6" s="193" t="s">
        <v>1431</v>
      </c>
      <c r="ASC6" s="193" t="s">
        <v>1432</v>
      </c>
      <c r="ASD6" s="193" t="s">
        <v>1433</v>
      </c>
      <c r="ASE6" s="193" t="s">
        <v>1434</v>
      </c>
      <c r="ASF6" s="193" t="s">
        <v>1435</v>
      </c>
      <c r="ASG6" s="193" t="s">
        <v>1436</v>
      </c>
      <c r="ASH6" s="193" t="s">
        <v>1437</v>
      </c>
      <c r="ASI6" s="193" t="s">
        <v>1438</v>
      </c>
      <c r="ASJ6" s="193" t="s">
        <v>1439</v>
      </c>
      <c r="ASK6" s="193" t="s">
        <v>1440</v>
      </c>
      <c r="ASL6" s="193" t="s">
        <v>1441</v>
      </c>
      <c r="ASM6" s="193" t="s">
        <v>1442</v>
      </c>
      <c r="ASN6" s="193" t="s">
        <v>1443</v>
      </c>
      <c r="ASO6" s="193" t="s">
        <v>1444</v>
      </c>
      <c r="ASP6" s="193" t="s">
        <v>1445</v>
      </c>
      <c r="ASQ6" s="193" t="s">
        <v>1446</v>
      </c>
      <c r="ASR6" s="193" t="s">
        <v>1447</v>
      </c>
      <c r="ASS6" s="193" t="s">
        <v>1448</v>
      </c>
      <c r="AST6" s="193" t="s">
        <v>1449</v>
      </c>
      <c r="ASU6" s="193" t="s">
        <v>1450</v>
      </c>
      <c r="ASV6" s="193" t="s">
        <v>1451</v>
      </c>
      <c r="ASW6" s="193" t="s">
        <v>1452</v>
      </c>
      <c r="ASX6" s="193" t="s">
        <v>1453</v>
      </c>
      <c r="ASY6" s="193" t="s">
        <v>1454</v>
      </c>
      <c r="ASZ6" s="193" t="s">
        <v>1455</v>
      </c>
      <c r="ATA6" s="193" t="s">
        <v>1456</v>
      </c>
      <c r="ATB6" s="193" t="s">
        <v>1457</v>
      </c>
      <c r="ATC6" s="193" t="s">
        <v>1458</v>
      </c>
      <c r="ATD6" s="193" t="s">
        <v>1459</v>
      </c>
      <c r="ATE6" s="193" t="s">
        <v>1460</v>
      </c>
      <c r="ATF6" s="193" t="s">
        <v>1461</v>
      </c>
      <c r="ATG6" s="193" t="s">
        <v>1462</v>
      </c>
      <c r="ATH6" s="193" t="s">
        <v>1463</v>
      </c>
      <c r="ATI6" s="193" t="s">
        <v>1464</v>
      </c>
      <c r="ATJ6" s="193" t="s">
        <v>1465</v>
      </c>
      <c r="ATK6" s="193" t="s">
        <v>1466</v>
      </c>
      <c r="ATL6" s="193" t="s">
        <v>1467</v>
      </c>
      <c r="ATM6" s="193" t="s">
        <v>1468</v>
      </c>
      <c r="ATN6" s="193" t="s">
        <v>1469</v>
      </c>
      <c r="ATO6" s="193" t="s">
        <v>1470</v>
      </c>
      <c r="ATP6" s="193" t="s">
        <v>1471</v>
      </c>
      <c r="ATQ6" s="193" t="s">
        <v>1472</v>
      </c>
      <c r="ATR6" s="193" t="s">
        <v>1473</v>
      </c>
      <c r="ATS6" s="193" t="s">
        <v>1474</v>
      </c>
      <c r="ATT6" s="193" t="s">
        <v>1475</v>
      </c>
      <c r="ATU6" s="193" t="s">
        <v>1476</v>
      </c>
      <c r="ATV6" s="193" t="s">
        <v>1477</v>
      </c>
      <c r="ATW6" s="193" t="s">
        <v>1478</v>
      </c>
      <c r="ATX6" s="193" t="s">
        <v>1479</v>
      </c>
      <c r="ATY6" s="193" t="s">
        <v>1480</v>
      </c>
      <c r="ATZ6" s="193" t="s">
        <v>1481</v>
      </c>
      <c r="AUA6" s="193" t="s">
        <v>1482</v>
      </c>
      <c r="AUB6" s="193" t="s">
        <v>1483</v>
      </c>
      <c r="AUC6" s="193" t="s">
        <v>1484</v>
      </c>
      <c r="AUD6" s="193" t="s">
        <v>1485</v>
      </c>
      <c r="AUE6" s="193" t="s">
        <v>1486</v>
      </c>
      <c r="AUF6" s="193" t="s">
        <v>1487</v>
      </c>
      <c r="AUG6" s="193" t="s">
        <v>1488</v>
      </c>
      <c r="AUH6" s="193" t="s">
        <v>1489</v>
      </c>
      <c r="AUI6" s="193" t="s">
        <v>1490</v>
      </c>
      <c r="AUJ6" s="193" t="s">
        <v>1491</v>
      </c>
      <c r="AUK6" s="193" t="s">
        <v>1492</v>
      </c>
      <c r="AUL6" s="193" t="s">
        <v>1493</v>
      </c>
      <c r="AUM6" s="193" t="s">
        <v>1494</v>
      </c>
      <c r="AUN6" s="193" t="s">
        <v>1495</v>
      </c>
      <c r="AUO6" s="193" t="s">
        <v>1496</v>
      </c>
      <c r="AUP6" s="193" t="s">
        <v>1497</v>
      </c>
      <c r="AUQ6" s="193" t="s">
        <v>1498</v>
      </c>
      <c r="AUR6" s="193" t="s">
        <v>1499</v>
      </c>
      <c r="AUS6" s="193" t="s">
        <v>1500</v>
      </c>
      <c r="AUT6" s="193" t="s">
        <v>1501</v>
      </c>
      <c r="AUU6" s="193" t="s">
        <v>1502</v>
      </c>
      <c r="AUV6" s="193" t="s">
        <v>1503</v>
      </c>
      <c r="AUW6" s="193" t="s">
        <v>1504</v>
      </c>
      <c r="AUX6" s="193" t="s">
        <v>1505</v>
      </c>
      <c r="AUY6" s="193" t="s">
        <v>1506</v>
      </c>
      <c r="AUZ6" s="193" t="s">
        <v>1507</v>
      </c>
      <c r="AVA6" s="193" t="s">
        <v>1508</v>
      </c>
      <c r="AVB6" s="193" t="s">
        <v>1509</v>
      </c>
      <c r="AVC6" s="193" t="s">
        <v>1510</v>
      </c>
      <c r="AVD6" s="193" t="s">
        <v>1511</v>
      </c>
      <c r="AVE6" s="193" t="s">
        <v>1512</v>
      </c>
      <c r="AVF6" s="193" t="s">
        <v>1513</v>
      </c>
      <c r="AVG6" s="193" t="s">
        <v>1514</v>
      </c>
      <c r="AVH6" s="193" t="s">
        <v>1515</v>
      </c>
      <c r="AVI6" s="193" t="s">
        <v>1516</v>
      </c>
      <c r="AVJ6" s="193" t="s">
        <v>1517</v>
      </c>
      <c r="AVK6" s="193" t="s">
        <v>1518</v>
      </c>
      <c r="AVL6" s="193" t="s">
        <v>1519</v>
      </c>
      <c r="AVM6" s="193" t="s">
        <v>1520</v>
      </c>
      <c r="AVN6" s="193" t="s">
        <v>1521</v>
      </c>
      <c r="AVO6" s="193" t="s">
        <v>1522</v>
      </c>
      <c r="AVP6" s="193" t="s">
        <v>1523</v>
      </c>
      <c r="AVQ6" s="193" t="s">
        <v>1524</v>
      </c>
      <c r="AVR6" s="193" t="s">
        <v>1525</v>
      </c>
      <c r="AVS6" s="193" t="s">
        <v>1526</v>
      </c>
      <c r="AVT6" s="193" t="s">
        <v>1527</v>
      </c>
      <c r="AVU6" s="193" t="s">
        <v>1528</v>
      </c>
      <c r="AVV6" s="193" t="s">
        <v>1529</v>
      </c>
      <c r="AVW6" s="193" t="s">
        <v>1530</v>
      </c>
      <c r="AVX6" s="193" t="s">
        <v>1531</v>
      </c>
      <c r="AVY6" s="193" t="s">
        <v>1532</v>
      </c>
      <c r="AVZ6" s="193" t="s">
        <v>1533</v>
      </c>
      <c r="AWA6" s="193" t="s">
        <v>1534</v>
      </c>
      <c r="AWB6" s="193" t="s">
        <v>1535</v>
      </c>
      <c r="AWC6" s="193" t="s">
        <v>1536</v>
      </c>
      <c r="AWD6" s="193" t="s">
        <v>1537</v>
      </c>
      <c r="AWE6" s="193" t="s">
        <v>1538</v>
      </c>
      <c r="AWF6" s="193" t="s">
        <v>1539</v>
      </c>
      <c r="AWG6" s="193" t="s">
        <v>1540</v>
      </c>
      <c r="AWH6" s="193" t="s">
        <v>1541</v>
      </c>
      <c r="AWI6" s="193" t="s">
        <v>1542</v>
      </c>
      <c r="AWJ6" s="193" t="s">
        <v>1543</v>
      </c>
      <c r="AWK6" s="193" t="s">
        <v>1544</v>
      </c>
      <c r="AWL6" s="193" t="s">
        <v>1545</v>
      </c>
      <c r="AWM6" s="193" t="s">
        <v>1546</v>
      </c>
      <c r="AWN6" s="193" t="s">
        <v>1547</v>
      </c>
      <c r="AWO6" s="193" t="s">
        <v>1548</v>
      </c>
      <c r="AWP6" s="193" t="s">
        <v>1549</v>
      </c>
      <c r="AWQ6" s="193" t="s">
        <v>1550</v>
      </c>
      <c r="AWR6" s="193" t="s">
        <v>1551</v>
      </c>
      <c r="AWS6" s="193" t="s">
        <v>1552</v>
      </c>
      <c r="AWT6" s="193" t="s">
        <v>1553</v>
      </c>
      <c r="AWU6" s="193" t="s">
        <v>1554</v>
      </c>
      <c r="AWV6" s="193" t="s">
        <v>1555</v>
      </c>
      <c r="AWW6" s="193" t="s">
        <v>1556</v>
      </c>
      <c r="AWX6" s="193" t="s">
        <v>1557</v>
      </c>
      <c r="AWY6" s="193" t="s">
        <v>1558</v>
      </c>
      <c r="AWZ6" s="193" t="s">
        <v>1559</v>
      </c>
      <c r="AXA6" s="193" t="s">
        <v>1560</v>
      </c>
      <c r="AXB6" s="193" t="s">
        <v>1561</v>
      </c>
      <c r="AXC6" s="193" t="s">
        <v>1562</v>
      </c>
      <c r="AXD6" s="193" t="s">
        <v>1563</v>
      </c>
      <c r="AXE6" s="193" t="s">
        <v>1564</v>
      </c>
      <c r="AXF6" s="193" t="s">
        <v>1565</v>
      </c>
      <c r="AXG6" s="193" t="s">
        <v>1566</v>
      </c>
      <c r="AXH6" s="193" t="s">
        <v>1567</v>
      </c>
      <c r="AXI6" s="193" t="s">
        <v>1568</v>
      </c>
      <c r="AXJ6" s="193" t="s">
        <v>1569</v>
      </c>
      <c r="AXK6" s="193" t="s">
        <v>1570</v>
      </c>
      <c r="AXL6" s="193" t="s">
        <v>1571</v>
      </c>
      <c r="AXM6" s="193" t="s">
        <v>1572</v>
      </c>
      <c r="AXN6" s="193" t="s">
        <v>1573</v>
      </c>
      <c r="AXO6" s="193" t="s">
        <v>1574</v>
      </c>
      <c r="AXP6" s="193" t="s">
        <v>1575</v>
      </c>
      <c r="AXQ6" s="193" t="s">
        <v>1576</v>
      </c>
      <c r="AXR6" s="193" t="s">
        <v>1577</v>
      </c>
      <c r="AXS6" s="193" t="s">
        <v>1578</v>
      </c>
      <c r="AXT6" s="193" t="s">
        <v>1579</v>
      </c>
      <c r="AXU6" s="193" t="s">
        <v>1580</v>
      </c>
      <c r="AXV6" s="193" t="s">
        <v>1581</v>
      </c>
      <c r="AXW6" s="193" t="s">
        <v>1582</v>
      </c>
      <c r="AXX6" s="193" t="s">
        <v>1583</v>
      </c>
      <c r="AXY6" s="193" t="s">
        <v>1584</v>
      </c>
      <c r="AXZ6" s="193" t="s">
        <v>1585</v>
      </c>
      <c r="AYA6" s="193" t="s">
        <v>1586</v>
      </c>
      <c r="AYB6" s="193" t="s">
        <v>1587</v>
      </c>
      <c r="AYC6" s="193" t="s">
        <v>1588</v>
      </c>
      <c r="AYD6" s="193" t="s">
        <v>1589</v>
      </c>
      <c r="AYE6" s="193" t="s">
        <v>1590</v>
      </c>
      <c r="AYF6" s="193" t="s">
        <v>1591</v>
      </c>
      <c r="AYG6" s="193" t="s">
        <v>1592</v>
      </c>
      <c r="AYH6" s="193" t="s">
        <v>1593</v>
      </c>
      <c r="AYI6" s="193" t="s">
        <v>1594</v>
      </c>
      <c r="AYJ6" s="193" t="s">
        <v>1595</v>
      </c>
      <c r="AYK6" s="193" t="s">
        <v>1596</v>
      </c>
      <c r="AYL6" s="193" t="s">
        <v>1597</v>
      </c>
      <c r="AYM6" s="193" t="s">
        <v>1598</v>
      </c>
      <c r="AYN6" s="193" t="s">
        <v>1599</v>
      </c>
      <c r="AYO6" s="193" t="s">
        <v>1600</v>
      </c>
      <c r="AYP6" s="193" t="s">
        <v>1601</v>
      </c>
      <c r="AYQ6" s="193" t="s">
        <v>1602</v>
      </c>
      <c r="AYR6" s="193" t="s">
        <v>1603</v>
      </c>
      <c r="AYS6" s="193" t="s">
        <v>1604</v>
      </c>
      <c r="AYT6" s="193" t="s">
        <v>1605</v>
      </c>
      <c r="AYU6" s="193" t="s">
        <v>1606</v>
      </c>
      <c r="AYV6" s="193" t="s">
        <v>1607</v>
      </c>
      <c r="AYW6" s="193" t="s">
        <v>1608</v>
      </c>
      <c r="AYX6" s="193" t="s">
        <v>1609</v>
      </c>
      <c r="AYY6" s="193" t="s">
        <v>1610</v>
      </c>
      <c r="AYZ6" s="193" t="s">
        <v>1611</v>
      </c>
      <c r="AZA6" s="193" t="s">
        <v>1612</v>
      </c>
      <c r="AZB6" s="193" t="s">
        <v>1613</v>
      </c>
      <c r="AZC6" s="193" t="s">
        <v>1614</v>
      </c>
      <c r="AZD6" s="193" t="s">
        <v>1615</v>
      </c>
      <c r="AZE6" s="193" t="s">
        <v>1616</v>
      </c>
      <c r="AZF6" s="193" t="s">
        <v>1617</v>
      </c>
      <c r="AZG6" s="193" t="s">
        <v>1618</v>
      </c>
      <c r="AZH6" s="193" t="s">
        <v>1619</v>
      </c>
      <c r="AZI6" s="193" t="s">
        <v>1620</v>
      </c>
      <c r="AZJ6" s="193" t="s">
        <v>1621</v>
      </c>
      <c r="AZK6" s="193" t="s">
        <v>1622</v>
      </c>
      <c r="AZL6" s="193" t="s">
        <v>1623</v>
      </c>
      <c r="AZM6" s="193" t="s">
        <v>1624</v>
      </c>
      <c r="AZN6" s="193" t="s">
        <v>1625</v>
      </c>
      <c r="AZO6" s="193" t="s">
        <v>1626</v>
      </c>
      <c r="AZP6" s="193" t="s">
        <v>1627</v>
      </c>
      <c r="AZQ6" s="193" t="s">
        <v>1628</v>
      </c>
      <c r="AZR6" s="193" t="s">
        <v>1629</v>
      </c>
      <c r="AZS6" s="193" t="s">
        <v>1630</v>
      </c>
      <c r="AZT6" s="193" t="s">
        <v>1631</v>
      </c>
      <c r="AZU6" s="193" t="s">
        <v>1632</v>
      </c>
      <c r="AZV6" s="193" t="s">
        <v>1633</v>
      </c>
      <c r="AZW6" s="193" t="s">
        <v>1634</v>
      </c>
      <c r="AZX6" s="193" t="s">
        <v>1635</v>
      </c>
      <c r="AZY6" s="193" t="s">
        <v>1636</v>
      </c>
      <c r="AZZ6" s="193" t="s">
        <v>1637</v>
      </c>
      <c r="BAA6" s="193" t="s">
        <v>1638</v>
      </c>
      <c r="BAB6" s="193" t="s">
        <v>1639</v>
      </c>
      <c r="BAC6" s="193" t="s">
        <v>1640</v>
      </c>
      <c r="BAD6" s="193" t="s">
        <v>1641</v>
      </c>
      <c r="BAE6" s="193" t="s">
        <v>1642</v>
      </c>
      <c r="BAF6" s="193" t="s">
        <v>1643</v>
      </c>
      <c r="BAG6" s="193" t="s">
        <v>1644</v>
      </c>
      <c r="BAH6" s="193" t="s">
        <v>1645</v>
      </c>
      <c r="BAI6" s="193" t="s">
        <v>1646</v>
      </c>
      <c r="BAJ6" s="193" t="s">
        <v>1647</v>
      </c>
      <c r="BAK6" s="193" t="s">
        <v>1648</v>
      </c>
      <c r="BAL6" s="193" t="s">
        <v>1649</v>
      </c>
      <c r="BAM6" s="193" t="s">
        <v>1650</v>
      </c>
      <c r="BAN6" s="193" t="s">
        <v>1651</v>
      </c>
      <c r="BAO6" s="193" t="s">
        <v>1652</v>
      </c>
      <c r="BAP6" s="193" t="s">
        <v>1653</v>
      </c>
      <c r="BAQ6" s="193" t="s">
        <v>1654</v>
      </c>
      <c r="BAR6" s="193" t="s">
        <v>1655</v>
      </c>
      <c r="BAS6" s="193" t="s">
        <v>1656</v>
      </c>
      <c r="BAT6" s="193" t="s">
        <v>1657</v>
      </c>
      <c r="BAU6" s="193" t="s">
        <v>1658</v>
      </c>
      <c r="BAV6" s="193" t="s">
        <v>1659</v>
      </c>
      <c r="BAW6" s="193" t="s">
        <v>1660</v>
      </c>
      <c r="BAX6" s="193" t="s">
        <v>1661</v>
      </c>
      <c r="BAY6" s="193" t="s">
        <v>1662</v>
      </c>
      <c r="BAZ6" s="193" t="s">
        <v>1663</v>
      </c>
      <c r="BBA6" s="193" t="s">
        <v>1664</v>
      </c>
      <c r="BBB6" s="193" t="s">
        <v>1665</v>
      </c>
      <c r="BBC6" s="193" t="s">
        <v>1666</v>
      </c>
      <c r="BBD6" s="193" t="s">
        <v>1667</v>
      </c>
      <c r="BBE6" s="193" t="s">
        <v>1668</v>
      </c>
      <c r="BBF6" s="193" t="s">
        <v>1669</v>
      </c>
      <c r="BBG6" s="193" t="s">
        <v>1670</v>
      </c>
      <c r="BBH6" s="193" t="s">
        <v>1671</v>
      </c>
      <c r="BBI6" s="193" t="s">
        <v>1672</v>
      </c>
      <c r="BBJ6" s="193" t="s">
        <v>1673</v>
      </c>
      <c r="BBK6" s="193" t="s">
        <v>1674</v>
      </c>
      <c r="BBL6" s="193" t="s">
        <v>1675</v>
      </c>
      <c r="BBM6" s="193" t="s">
        <v>1676</v>
      </c>
      <c r="BBN6" s="193" t="s">
        <v>1677</v>
      </c>
      <c r="BBO6" s="193" t="s">
        <v>1678</v>
      </c>
      <c r="BBP6" s="193" t="s">
        <v>1679</v>
      </c>
      <c r="BBQ6" s="193" t="s">
        <v>1680</v>
      </c>
      <c r="BBR6" s="193" t="s">
        <v>1681</v>
      </c>
      <c r="BBS6" s="193" t="s">
        <v>1682</v>
      </c>
      <c r="BBT6" s="193" t="s">
        <v>1683</v>
      </c>
      <c r="BBU6" s="193" t="s">
        <v>1684</v>
      </c>
      <c r="BBV6" s="193" t="s">
        <v>1685</v>
      </c>
      <c r="BBW6" s="193" t="s">
        <v>1686</v>
      </c>
      <c r="BBX6" s="193" t="s">
        <v>1687</v>
      </c>
      <c r="BBY6" s="193" t="s">
        <v>1688</v>
      </c>
      <c r="BBZ6" s="193" t="s">
        <v>1689</v>
      </c>
      <c r="BCA6" s="193" t="s">
        <v>1690</v>
      </c>
      <c r="BCB6" s="193" t="s">
        <v>1691</v>
      </c>
      <c r="BCC6" s="193" t="s">
        <v>1692</v>
      </c>
      <c r="BCD6" s="193" t="s">
        <v>1693</v>
      </c>
      <c r="BCE6" s="193" t="s">
        <v>1694</v>
      </c>
      <c r="BCF6" s="193" t="s">
        <v>1695</v>
      </c>
      <c r="BCG6" s="193" t="s">
        <v>1696</v>
      </c>
      <c r="BCH6" s="193" t="s">
        <v>1697</v>
      </c>
      <c r="BCI6" s="193" t="s">
        <v>1698</v>
      </c>
      <c r="BCJ6" s="193" t="s">
        <v>1699</v>
      </c>
      <c r="BCK6" s="193" t="s">
        <v>1700</v>
      </c>
      <c r="BCL6" s="193" t="s">
        <v>1701</v>
      </c>
      <c r="BCM6" s="193" t="s">
        <v>1702</v>
      </c>
      <c r="BCN6" s="193" t="s">
        <v>1703</v>
      </c>
      <c r="BCO6" s="193" t="s">
        <v>1704</v>
      </c>
      <c r="BCP6" s="193" t="s">
        <v>1705</v>
      </c>
      <c r="BCQ6" s="193" t="s">
        <v>1706</v>
      </c>
      <c r="BCR6" s="193" t="s">
        <v>1707</v>
      </c>
      <c r="BCS6" s="193" t="s">
        <v>1708</v>
      </c>
      <c r="BCT6" s="193" t="s">
        <v>1709</v>
      </c>
      <c r="BCU6" s="193" t="s">
        <v>1710</v>
      </c>
      <c r="BCV6" s="193" t="s">
        <v>1711</v>
      </c>
      <c r="BCW6" s="193" t="s">
        <v>1712</v>
      </c>
      <c r="BCX6" s="193" t="s">
        <v>1713</v>
      </c>
      <c r="BCY6" s="193" t="s">
        <v>1714</v>
      </c>
      <c r="BCZ6" s="193" t="s">
        <v>1715</v>
      </c>
      <c r="BDA6" s="193" t="s">
        <v>1716</v>
      </c>
      <c r="BDB6" s="193" t="s">
        <v>1717</v>
      </c>
      <c r="BDC6" s="193" t="s">
        <v>1718</v>
      </c>
      <c r="BDD6" s="193" t="s">
        <v>1719</v>
      </c>
      <c r="BDE6" s="193" t="s">
        <v>1720</v>
      </c>
      <c r="BDF6" s="193" t="s">
        <v>1721</v>
      </c>
      <c r="BDG6" s="193" t="s">
        <v>1722</v>
      </c>
      <c r="BDH6" s="193" t="s">
        <v>1723</v>
      </c>
      <c r="BDI6" s="193" t="s">
        <v>1724</v>
      </c>
      <c r="BDJ6" s="193" t="s">
        <v>1725</v>
      </c>
      <c r="BDK6" s="193" t="s">
        <v>1726</v>
      </c>
      <c r="BDL6" s="193" t="s">
        <v>1727</v>
      </c>
      <c r="BDM6" s="193" t="s">
        <v>1728</v>
      </c>
      <c r="BDN6" s="193" t="s">
        <v>1729</v>
      </c>
      <c r="BDO6" s="193" t="s">
        <v>1730</v>
      </c>
      <c r="BDP6" s="193" t="s">
        <v>1731</v>
      </c>
      <c r="BDQ6" s="193" t="s">
        <v>1732</v>
      </c>
      <c r="BDR6" s="193" t="s">
        <v>1733</v>
      </c>
      <c r="BDS6" s="193" t="s">
        <v>1734</v>
      </c>
      <c r="BDT6" s="193" t="s">
        <v>1735</v>
      </c>
      <c r="BDU6" s="193" t="s">
        <v>1736</v>
      </c>
      <c r="BDV6" s="193" t="s">
        <v>1737</v>
      </c>
      <c r="BDW6" s="193" t="s">
        <v>1738</v>
      </c>
      <c r="BDX6" s="193" t="s">
        <v>1739</v>
      </c>
      <c r="BDY6" s="193" t="s">
        <v>1740</v>
      </c>
      <c r="BDZ6" s="193" t="s">
        <v>1741</v>
      </c>
      <c r="BEA6" s="193" t="s">
        <v>1742</v>
      </c>
      <c r="BEB6" s="193" t="s">
        <v>1743</v>
      </c>
      <c r="BEC6" s="193" t="s">
        <v>1744</v>
      </c>
      <c r="BED6" s="193" t="s">
        <v>1745</v>
      </c>
      <c r="BEE6" s="193" t="s">
        <v>1746</v>
      </c>
      <c r="BEF6" s="193" t="s">
        <v>1747</v>
      </c>
      <c r="BEG6" s="193" t="s">
        <v>1748</v>
      </c>
      <c r="BEH6" s="193" t="s">
        <v>1749</v>
      </c>
      <c r="BEI6" s="193" t="s">
        <v>1750</v>
      </c>
      <c r="BEJ6" s="193" t="s">
        <v>1751</v>
      </c>
      <c r="BEK6" s="193" t="s">
        <v>1752</v>
      </c>
      <c r="BEL6" s="193" t="s">
        <v>1753</v>
      </c>
      <c r="BEM6" s="193" t="s">
        <v>1754</v>
      </c>
      <c r="BEN6" s="193" t="s">
        <v>1755</v>
      </c>
      <c r="BEO6" s="193" t="s">
        <v>1756</v>
      </c>
      <c r="BEP6" s="193" t="s">
        <v>1757</v>
      </c>
      <c r="BEQ6" s="193" t="s">
        <v>1758</v>
      </c>
      <c r="BER6" s="193" t="s">
        <v>1759</v>
      </c>
      <c r="BES6" s="193" t="s">
        <v>1760</v>
      </c>
      <c r="BET6" s="193" t="s">
        <v>1761</v>
      </c>
      <c r="BEU6" s="193" t="s">
        <v>1762</v>
      </c>
      <c r="BEV6" s="193" t="s">
        <v>1763</v>
      </c>
      <c r="BEW6" s="193" t="s">
        <v>1764</v>
      </c>
      <c r="BEX6" s="193" t="s">
        <v>1765</v>
      </c>
      <c r="BEY6" s="193" t="s">
        <v>1766</v>
      </c>
      <c r="BEZ6" s="193" t="s">
        <v>1767</v>
      </c>
      <c r="BFA6" s="193" t="s">
        <v>1768</v>
      </c>
      <c r="BFB6" s="193" t="s">
        <v>1769</v>
      </c>
      <c r="BFC6" s="193" t="s">
        <v>1770</v>
      </c>
      <c r="BFD6" s="193" t="s">
        <v>1771</v>
      </c>
      <c r="BFE6" s="193" t="s">
        <v>1772</v>
      </c>
      <c r="BFF6" s="193" t="s">
        <v>1773</v>
      </c>
      <c r="BFG6" s="193" t="s">
        <v>1774</v>
      </c>
      <c r="BFH6" s="193" t="s">
        <v>1775</v>
      </c>
      <c r="BFI6" s="193" t="s">
        <v>1776</v>
      </c>
      <c r="BFJ6" s="193" t="s">
        <v>1777</v>
      </c>
      <c r="BFK6" s="193" t="s">
        <v>1778</v>
      </c>
      <c r="BFL6" s="193" t="s">
        <v>1779</v>
      </c>
      <c r="BFM6" s="193" t="s">
        <v>1780</v>
      </c>
      <c r="BFN6" s="193" t="s">
        <v>1781</v>
      </c>
      <c r="BFO6" s="193" t="s">
        <v>1782</v>
      </c>
      <c r="BFP6" s="193" t="s">
        <v>1783</v>
      </c>
      <c r="BFQ6" s="193" t="s">
        <v>1784</v>
      </c>
      <c r="BFR6" s="193" t="s">
        <v>1785</v>
      </c>
      <c r="BFS6" s="193" t="s">
        <v>1786</v>
      </c>
      <c r="BFT6" s="193" t="s">
        <v>1787</v>
      </c>
      <c r="BFU6" s="193" t="s">
        <v>1788</v>
      </c>
      <c r="BFV6" s="193" t="s">
        <v>1789</v>
      </c>
      <c r="BFW6" s="193" t="s">
        <v>1790</v>
      </c>
      <c r="BFX6" s="193" t="s">
        <v>1791</v>
      </c>
      <c r="BFY6" s="193" t="s">
        <v>1792</v>
      </c>
      <c r="BFZ6" s="193" t="s">
        <v>1793</v>
      </c>
      <c r="BGA6" s="193" t="s">
        <v>1794</v>
      </c>
      <c r="BGB6" s="193" t="s">
        <v>1795</v>
      </c>
      <c r="BGC6" s="193" t="s">
        <v>1796</v>
      </c>
      <c r="BGD6" s="193" t="s">
        <v>1797</v>
      </c>
      <c r="BGE6" s="193" t="s">
        <v>1798</v>
      </c>
      <c r="BGF6" s="193" t="s">
        <v>1799</v>
      </c>
      <c r="BGG6" s="193" t="s">
        <v>1800</v>
      </c>
      <c r="BGH6" s="193" t="s">
        <v>1801</v>
      </c>
      <c r="BGI6" s="193" t="s">
        <v>1802</v>
      </c>
      <c r="BGJ6" s="193" t="s">
        <v>1803</v>
      </c>
      <c r="BGK6" s="193" t="s">
        <v>1804</v>
      </c>
      <c r="BGL6" s="193" t="s">
        <v>1805</v>
      </c>
      <c r="BGM6" s="193" t="s">
        <v>1806</v>
      </c>
      <c r="BGN6" s="193" t="s">
        <v>1807</v>
      </c>
      <c r="BGO6" s="193" t="s">
        <v>1808</v>
      </c>
      <c r="BGP6" s="193" t="s">
        <v>1809</v>
      </c>
      <c r="BGQ6" s="193" t="s">
        <v>1810</v>
      </c>
      <c r="BGR6" s="193" t="s">
        <v>1811</v>
      </c>
      <c r="BGS6" s="193" t="s">
        <v>1812</v>
      </c>
      <c r="BGT6" s="193" t="s">
        <v>1813</v>
      </c>
      <c r="BGU6" s="193" t="s">
        <v>1814</v>
      </c>
      <c r="BGV6" s="193" t="s">
        <v>1815</v>
      </c>
      <c r="BGW6" s="193" t="s">
        <v>1816</v>
      </c>
      <c r="BGX6" s="193" t="s">
        <v>1817</v>
      </c>
      <c r="BGY6" s="193" t="s">
        <v>1818</v>
      </c>
      <c r="BGZ6" s="193" t="s">
        <v>1819</v>
      </c>
      <c r="BHA6" s="193" t="s">
        <v>1820</v>
      </c>
      <c r="BHB6" s="193" t="s">
        <v>1821</v>
      </c>
      <c r="BHC6" s="193" t="s">
        <v>1822</v>
      </c>
      <c r="BHD6" s="193" t="s">
        <v>1823</v>
      </c>
      <c r="BHE6" s="193" t="s">
        <v>1824</v>
      </c>
      <c r="BHF6" s="193" t="s">
        <v>1825</v>
      </c>
      <c r="BHG6" s="193" t="s">
        <v>1826</v>
      </c>
      <c r="BHH6" s="193" t="s">
        <v>1827</v>
      </c>
      <c r="BHI6" s="193" t="s">
        <v>1828</v>
      </c>
      <c r="BHJ6" s="193" t="s">
        <v>1829</v>
      </c>
      <c r="BHK6" s="193" t="s">
        <v>1830</v>
      </c>
      <c r="BHL6" s="193" t="s">
        <v>1831</v>
      </c>
      <c r="BHM6" s="193" t="s">
        <v>1832</v>
      </c>
      <c r="BHN6" s="193" t="s">
        <v>1833</v>
      </c>
      <c r="BHO6" s="193" t="s">
        <v>1834</v>
      </c>
      <c r="BHP6" s="193" t="s">
        <v>1835</v>
      </c>
      <c r="BHQ6" s="193" t="s">
        <v>1836</v>
      </c>
      <c r="BHR6" s="193" t="s">
        <v>1837</v>
      </c>
      <c r="BHS6" s="193" t="s">
        <v>1838</v>
      </c>
      <c r="BHT6" s="193" t="s">
        <v>1839</v>
      </c>
      <c r="BHU6" s="193" t="s">
        <v>1840</v>
      </c>
      <c r="BHV6" s="193" t="s">
        <v>1841</v>
      </c>
      <c r="BHW6" s="193" t="s">
        <v>1842</v>
      </c>
      <c r="BHX6" s="193" t="s">
        <v>1843</v>
      </c>
      <c r="BHY6" s="193" t="s">
        <v>1844</v>
      </c>
      <c r="BHZ6" s="193" t="s">
        <v>1845</v>
      </c>
      <c r="BIA6" s="193" t="s">
        <v>1846</v>
      </c>
      <c r="BIB6" s="193" t="s">
        <v>1847</v>
      </c>
      <c r="BIC6" s="193" t="s">
        <v>1848</v>
      </c>
      <c r="BID6" s="193" t="s">
        <v>1849</v>
      </c>
      <c r="BIE6" s="193" t="s">
        <v>1850</v>
      </c>
      <c r="BIF6" s="193" t="s">
        <v>1851</v>
      </c>
      <c r="BIG6" s="193" t="s">
        <v>1852</v>
      </c>
      <c r="BIH6" s="193" t="s">
        <v>1853</v>
      </c>
      <c r="BII6" s="193" t="s">
        <v>1854</v>
      </c>
      <c r="BIJ6" s="193" t="s">
        <v>1855</v>
      </c>
      <c r="BIK6" s="193" t="s">
        <v>1856</v>
      </c>
      <c r="BIL6" s="193" t="s">
        <v>1857</v>
      </c>
      <c r="BIM6" s="193" t="s">
        <v>1858</v>
      </c>
      <c r="BIN6" s="193" t="s">
        <v>1859</v>
      </c>
      <c r="BIO6" s="193" t="s">
        <v>1860</v>
      </c>
      <c r="BIP6" s="193" t="s">
        <v>1861</v>
      </c>
      <c r="BIQ6" s="193" t="s">
        <v>1862</v>
      </c>
      <c r="BIR6" s="193" t="s">
        <v>1863</v>
      </c>
      <c r="BIS6" s="193" t="s">
        <v>1864</v>
      </c>
      <c r="BIT6" s="193" t="s">
        <v>1865</v>
      </c>
      <c r="BIU6" s="193" t="s">
        <v>1866</v>
      </c>
      <c r="BIV6" s="193" t="s">
        <v>1867</v>
      </c>
      <c r="BIW6" s="193" t="s">
        <v>1868</v>
      </c>
      <c r="BIX6" s="193" t="s">
        <v>1869</v>
      </c>
      <c r="BIY6" s="193" t="s">
        <v>1870</v>
      </c>
      <c r="BIZ6" s="193" t="s">
        <v>1871</v>
      </c>
      <c r="BJA6" s="193" t="s">
        <v>1872</v>
      </c>
      <c r="BJB6" s="193" t="s">
        <v>1873</v>
      </c>
      <c r="BJC6" s="193" t="s">
        <v>1874</v>
      </c>
      <c r="BJD6" s="193" t="s">
        <v>1875</v>
      </c>
      <c r="BJE6" s="193" t="s">
        <v>1876</v>
      </c>
      <c r="BJF6" s="193" t="s">
        <v>1877</v>
      </c>
      <c r="BJG6" s="193" t="s">
        <v>1878</v>
      </c>
      <c r="BJH6" s="193" t="s">
        <v>1879</v>
      </c>
      <c r="BJI6" s="193" t="s">
        <v>1880</v>
      </c>
      <c r="BJJ6" s="193" t="s">
        <v>1881</v>
      </c>
      <c r="BJK6" s="193" t="s">
        <v>1882</v>
      </c>
      <c r="BJL6" s="193" t="s">
        <v>1883</v>
      </c>
      <c r="BJM6" s="193" t="s">
        <v>1884</v>
      </c>
      <c r="BJN6" s="193" t="s">
        <v>1885</v>
      </c>
      <c r="BJO6" s="193" t="s">
        <v>1886</v>
      </c>
      <c r="BJP6" s="193" t="s">
        <v>1887</v>
      </c>
      <c r="BJQ6" s="193" t="s">
        <v>1888</v>
      </c>
      <c r="BJR6" s="193" t="s">
        <v>1889</v>
      </c>
      <c r="BJS6" s="193" t="s">
        <v>1890</v>
      </c>
      <c r="BJT6" s="193" t="s">
        <v>1891</v>
      </c>
      <c r="BJU6" s="193" t="s">
        <v>1892</v>
      </c>
      <c r="BJV6" s="193" t="s">
        <v>1893</v>
      </c>
      <c r="BJW6" s="193" t="s">
        <v>1894</v>
      </c>
      <c r="BJX6" s="193" t="s">
        <v>1895</v>
      </c>
      <c r="BJY6" s="193" t="s">
        <v>1896</v>
      </c>
      <c r="BJZ6" s="193" t="s">
        <v>1897</v>
      </c>
      <c r="BKA6" s="193" t="s">
        <v>1898</v>
      </c>
      <c r="BKB6" s="193" t="s">
        <v>1899</v>
      </c>
      <c r="BKC6" s="193" t="s">
        <v>1900</v>
      </c>
      <c r="BKD6" s="193" t="s">
        <v>1901</v>
      </c>
      <c r="BKE6" s="193" t="s">
        <v>1902</v>
      </c>
      <c r="BKF6" s="193" t="s">
        <v>1903</v>
      </c>
      <c r="BKG6" s="193" t="s">
        <v>1904</v>
      </c>
      <c r="BKH6" s="193" t="s">
        <v>1905</v>
      </c>
      <c r="BKI6" s="193" t="s">
        <v>1906</v>
      </c>
      <c r="BKJ6" s="193" t="s">
        <v>1907</v>
      </c>
      <c r="BKK6" s="193" t="s">
        <v>1908</v>
      </c>
      <c r="BKL6" s="193" t="s">
        <v>1909</v>
      </c>
      <c r="BKM6" s="193" t="s">
        <v>1910</v>
      </c>
      <c r="BKN6" s="193" t="s">
        <v>1911</v>
      </c>
      <c r="BKO6" s="193" t="s">
        <v>1912</v>
      </c>
      <c r="BKP6" s="193" t="s">
        <v>1913</v>
      </c>
      <c r="BKQ6" s="193" t="s">
        <v>1914</v>
      </c>
      <c r="BKR6" s="193" t="s">
        <v>1915</v>
      </c>
      <c r="BKS6" s="193" t="s">
        <v>1916</v>
      </c>
      <c r="BKT6" s="193" t="s">
        <v>1917</v>
      </c>
      <c r="BKU6" s="193" t="s">
        <v>1918</v>
      </c>
      <c r="BKV6" s="193" t="s">
        <v>1919</v>
      </c>
      <c r="BKW6" s="193" t="s">
        <v>1920</v>
      </c>
      <c r="BKX6" s="193" t="s">
        <v>1921</v>
      </c>
      <c r="BKY6" s="193" t="s">
        <v>1922</v>
      </c>
      <c r="BKZ6" s="193" t="s">
        <v>1923</v>
      </c>
      <c r="BLA6" s="193" t="s">
        <v>1924</v>
      </c>
      <c r="BLB6" s="193" t="s">
        <v>1925</v>
      </c>
      <c r="BLC6" s="193" t="s">
        <v>1926</v>
      </c>
      <c r="BLD6" s="193" t="s">
        <v>1927</v>
      </c>
      <c r="BLE6" s="193" t="s">
        <v>1928</v>
      </c>
      <c r="BLF6" s="193" t="s">
        <v>1929</v>
      </c>
      <c r="BLG6" s="193" t="s">
        <v>1930</v>
      </c>
      <c r="BLH6" s="193" t="s">
        <v>1931</v>
      </c>
      <c r="BLI6" s="193" t="s">
        <v>1932</v>
      </c>
      <c r="BLJ6" s="193" t="s">
        <v>1933</v>
      </c>
      <c r="BLK6" s="193" t="s">
        <v>1934</v>
      </c>
      <c r="BLL6" s="193" t="s">
        <v>1935</v>
      </c>
      <c r="BLM6" s="193" t="s">
        <v>1936</v>
      </c>
      <c r="BLN6" s="193" t="s">
        <v>1937</v>
      </c>
      <c r="BLO6" s="193" t="s">
        <v>1938</v>
      </c>
      <c r="BLP6" s="193" t="s">
        <v>1939</v>
      </c>
      <c r="BLQ6" s="193" t="s">
        <v>1940</v>
      </c>
      <c r="BLR6" s="193" t="s">
        <v>1941</v>
      </c>
      <c r="BLS6" s="193" t="s">
        <v>1942</v>
      </c>
      <c r="BLT6" s="193" t="s">
        <v>1943</v>
      </c>
      <c r="BLU6" s="193" t="s">
        <v>1944</v>
      </c>
      <c r="BLV6" s="193" t="s">
        <v>1945</v>
      </c>
      <c r="BLW6" s="193" t="s">
        <v>1946</v>
      </c>
      <c r="BLX6" s="193" t="s">
        <v>1947</v>
      </c>
      <c r="BLY6" s="193" t="s">
        <v>1948</v>
      </c>
      <c r="BLZ6" s="193" t="s">
        <v>1949</v>
      </c>
      <c r="BMA6" s="193" t="s">
        <v>1950</v>
      </c>
      <c r="BMB6" s="193" t="s">
        <v>1951</v>
      </c>
      <c r="BMC6" s="193" t="s">
        <v>1952</v>
      </c>
      <c r="BMD6" s="193" t="s">
        <v>1953</v>
      </c>
      <c r="BME6" s="193" t="s">
        <v>1954</v>
      </c>
      <c r="BMF6" s="193" t="s">
        <v>1955</v>
      </c>
      <c r="BMG6" s="193" t="s">
        <v>1956</v>
      </c>
      <c r="BMH6" s="193" t="s">
        <v>1957</v>
      </c>
      <c r="BMI6" s="193" t="s">
        <v>1958</v>
      </c>
      <c r="BMJ6" s="193" t="s">
        <v>1959</v>
      </c>
      <c r="BMK6" s="193" t="s">
        <v>1960</v>
      </c>
      <c r="BML6" s="193" t="s">
        <v>1961</v>
      </c>
      <c r="BMM6" s="193" t="s">
        <v>1962</v>
      </c>
      <c r="BMN6" s="193" t="s">
        <v>1963</v>
      </c>
      <c r="BMO6" s="193" t="s">
        <v>1964</v>
      </c>
      <c r="BMP6" s="193" t="s">
        <v>1965</v>
      </c>
      <c r="BMQ6" s="193" t="s">
        <v>1966</v>
      </c>
      <c r="BMR6" s="193" t="s">
        <v>1967</v>
      </c>
      <c r="BMS6" s="193" t="s">
        <v>1968</v>
      </c>
      <c r="BMT6" s="193" t="s">
        <v>1969</v>
      </c>
      <c r="BMU6" s="193" t="s">
        <v>1970</v>
      </c>
      <c r="BMV6" s="193" t="s">
        <v>1971</v>
      </c>
      <c r="BMW6" s="193" t="s">
        <v>1972</v>
      </c>
      <c r="BMX6" s="193" t="s">
        <v>1973</v>
      </c>
      <c r="BMY6" s="193" t="s">
        <v>1974</v>
      </c>
      <c r="BMZ6" s="193" t="s">
        <v>1975</v>
      </c>
      <c r="BNA6" s="193" t="s">
        <v>1976</v>
      </c>
      <c r="BNB6" s="193" t="s">
        <v>1977</v>
      </c>
      <c r="BNC6" s="193" t="s">
        <v>1978</v>
      </c>
      <c r="BND6" s="193" t="s">
        <v>1979</v>
      </c>
      <c r="BNE6" s="193" t="s">
        <v>1980</v>
      </c>
      <c r="BNF6" s="193" t="s">
        <v>1981</v>
      </c>
      <c r="BNG6" s="193" t="s">
        <v>1982</v>
      </c>
      <c r="BNH6" s="193" t="s">
        <v>1983</v>
      </c>
      <c r="BNI6" s="193" t="s">
        <v>1984</v>
      </c>
      <c r="BNJ6" s="193" t="s">
        <v>1985</v>
      </c>
      <c r="BNK6" s="193" t="s">
        <v>1986</v>
      </c>
      <c r="BNL6" s="193" t="s">
        <v>1987</v>
      </c>
      <c r="BNM6" s="193" t="s">
        <v>1988</v>
      </c>
      <c r="BNN6" s="193" t="s">
        <v>1989</v>
      </c>
      <c r="BNO6" s="193" t="s">
        <v>1990</v>
      </c>
      <c r="BNP6" s="193" t="s">
        <v>1991</v>
      </c>
      <c r="BNQ6" s="193" t="s">
        <v>1992</v>
      </c>
      <c r="BNR6" s="193" t="s">
        <v>1993</v>
      </c>
      <c r="BNS6" s="193" t="s">
        <v>1994</v>
      </c>
      <c r="BNT6" s="193" t="s">
        <v>1995</v>
      </c>
      <c r="BNU6" s="193" t="s">
        <v>1996</v>
      </c>
      <c r="BNV6" s="193" t="s">
        <v>1997</v>
      </c>
      <c r="BNW6" s="193" t="s">
        <v>1998</v>
      </c>
      <c r="BNX6" s="193" t="s">
        <v>1999</v>
      </c>
      <c r="BNY6" s="193" t="s">
        <v>2000</v>
      </c>
      <c r="BNZ6" s="193" t="s">
        <v>2001</v>
      </c>
      <c r="BOA6" s="193" t="s">
        <v>2002</v>
      </c>
      <c r="BOB6" s="193" t="s">
        <v>2003</v>
      </c>
      <c r="BOC6" s="193" t="s">
        <v>2004</v>
      </c>
      <c r="BOD6" s="193" t="s">
        <v>2005</v>
      </c>
      <c r="BOE6" s="193" t="s">
        <v>2006</v>
      </c>
      <c r="BOF6" s="193" t="s">
        <v>2007</v>
      </c>
      <c r="BOG6" s="193" t="s">
        <v>2008</v>
      </c>
      <c r="BOH6" s="193" t="s">
        <v>2009</v>
      </c>
      <c r="BOI6" s="193" t="s">
        <v>2010</v>
      </c>
      <c r="BOJ6" s="193" t="s">
        <v>2011</v>
      </c>
      <c r="BOK6" s="193" t="s">
        <v>2012</v>
      </c>
      <c r="BOL6" s="193" t="s">
        <v>2013</v>
      </c>
      <c r="BOM6" s="193" t="s">
        <v>2014</v>
      </c>
      <c r="BON6" s="193" t="s">
        <v>2015</v>
      </c>
      <c r="BOO6" s="193" t="s">
        <v>2016</v>
      </c>
      <c r="BOP6" s="193" t="s">
        <v>2017</v>
      </c>
      <c r="BOQ6" s="193" t="s">
        <v>2018</v>
      </c>
      <c r="BOR6" s="193" t="s">
        <v>2019</v>
      </c>
      <c r="BOS6" s="193" t="s">
        <v>2020</v>
      </c>
      <c r="BOT6" s="193" t="s">
        <v>2021</v>
      </c>
      <c r="BOU6" s="193" t="s">
        <v>2022</v>
      </c>
      <c r="BOV6" s="193" t="s">
        <v>2023</v>
      </c>
      <c r="BOW6" s="193" t="s">
        <v>2024</v>
      </c>
      <c r="BOX6" s="193" t="s">
        <v>2025</v>
      </c>
      <c r="BOY6" s="193" t="s">
        <v>2026</v>
      </c>
      <c r="BOZ6" s="193" t="s">
        <v>2027</v>
      </c>
      <c r="BPA6" s="193" t="s">
        <v>2028</v>
      </c>
      <c r="BPB6" s="193" t="s">
        <v>2029</v>
      </c>
      <c r="BPC6" s="193" t="s">
        <v>2030</v>
      </c>
      <c r="BPD6" s="193" t="s">
        <v>2031</v>
      </c>
      <c r="BPE6" s="193" t="s">
        <v>2032</v>
      </c>
      <c r="BPF6" s="193" t="s">
        <v>2033</v>
      </c>
      <c r="BPG6" s="193" t="s">
        <v>2034</v>
      </c>
      <c r="BPH6" s="193" t="s">
        <v>2035</v>
      </c>
      <c r="BPI6" s="193" t="s">
        <v>2036</v>
      </c>
      <c r="BPJ6" s="193" t="s">
        <v>2037</v>
      </c>
      <c r="BPK6" s="193" t="s">
        <v>2038</v>
      </c>
      <c r="BPL6" s="193" t="s">
        <v>2039</v>
      </c>
      <c r="BPM6" s="193" t="s">
        <v>2040</v>
      </c>
      <c r="BPN6" s="193" t="s">
        <v>2041</v>
      </c>
      <c r="BPO6" s="193" t="s">
        <v>2042</v>
      </c>
      <c r="BPP6" s="193" t="s">
        <v>2043</v>
      </c>
      <c r="BPQ6" s="193" t="s">
        <v>2044</v>
      </c>
      <c r="BPR6" s="193" t="s">
        <v>2045</v>
      </c>
      <c r="BPS6" s="193" t="s">
        <v>2046</v>
      </c>
      <c r="BPT6" s="193" t="s">
        <v>2047</v>
      </c>
      <c r="BPU6" s="193" t="s">
        <v>2048</v>
      </c>
      <c r="BPV6" s="193" t="s">
        <v>2049</v>
      </c>
      <c r="BPW6" s="193" t="s">
        <v>2050</v>
      </c>
      <c r="BPX6" s="193" t="s">
        <v>2051</v>
      </c>
      <c r="BPY6" s="193" t="s">
        <v>2052</v>
      </c>
      <c r="BPZ6" s="193" t="s">
        <v>2053</v>
      </c>
      <c r="BQA6" s="193" t="s">
        <v>2054</v>
      </c>
      <c r="BQB6" s="193" t="s">
        <v>2055</v>
      </c>
      <c r="BQC6" s="193" t="s">
        <v>2056</v>
      </c>
      <c r="BQD6" s="193" t="s">
        <v>2057</v>
      </c>
      <c r="BQE6" s="193" t="s">
        <v>2058</v>
      </c>
      <c r="BQF6" s="193" t="s">
        <v>2059</v>
      </c>
      <c r="BQG6" s="193" t="s">
        <v>2060</v>
      </c>
      <c r="BQH6" s="193" t="s">
        <v>2061</v>
      </c>
      <c r="BQI6" s="193" t="s">
        <v>2062</v>
      </c>
      <c r="BQJ6" s="193" t="s">
        <v>2063</v>
      </c>
      <c r="BQK6" s="193" t="s">
        <v>2064</v>
      </c>
      <c r="BQL6" s="193" t="s">
        <v>2065</v>
      </c>
      <c r="BQM6" s="193" t="s">
        <v>2066</v>
      </c>
      <c r="BQN6" s="193" t="s">
        <v>2067</v>
      </c>
      <c r="BQO6" s="193" t="s">
        <v>2068</v>
      </c>
      <c r="BQP6" s="193" t="s">
        <v>2069</v>
      </c>
      <c r="BQQ6" s="193" t="s">
        <v>2070</v>
      </c>
      <c r="BQR6" s="193" t="s">
        <v>2071</v>
      </c>
      <c r="BQS6" s="193" t="s">
        <v>2072</v>
      </c>
      <c r="BQT6" s="193" t="s">
        <v>2073</v>
      </c>
      <c r="BQU6" s="193" t="s">
        <v>2074</v>
      </c>
      <c r="BQV6" s="193" t="s">
        <v>2075</v>
      </c>
      <c r="BQW6" s="193" t="s">
        <v>2076</v>
      </c>
      <c r="BQX6" s="193" t="s">
        <v>2077</v>
      </c>
      <c r="BQY6" s="193" t="s">
        <v>2078</v>
      </c>
      <c r="BQZ6" s="193" t="s">
        <v>2079</v>
      </c>
      <c r="BRA6" s="193" t="s">
        <v>2080</v>
      </c>
      <c r="BRB6" s="193" t="s">
        <v>2081</v>
      </c>
      <c r="BRC6" s="193" t="s">
        <v>2082</v>
      </c>
      <c r="BRD6" s="193" t="s">
        <v>2083</v>
      </c>
      <c r="BRE6" s="193" t="s">
        <v>2084</v>
      </c>
      <c r="BRF6" s="193" t="s">
        <v>2085</v>
      </c>
      <c r="BRG6" s="193" t="s">
        <v>2086</v>
      </c>
      <c r="BRH6" s="193" t="s">
        <v>2087</v>
      </c>
      <c r="BRI6" s="193" t="s">
        <v>2088</v>
      </c>
      <c r="BRJ6" s="193" t="s">
        <v>2089</v>
      </c>
      <c r="BRK6" s="193" t="s">
        <v>2090</v>
      </c>
      <c r="BRL6" s="193" t="s">
        <v>2091</v>
      </c>
      <c r="BRM6" s="193" t="s">
        <v>2092</v>
      </c>
      <c r="BRN6" s="193" t="s">
        <v>2093</v>
      </c>
      <c r="BRO6" s="193" t="s">
        <v>2094</v>
      </c>
      <c r="BRP6" s="193" t="s">
        <v>2095</v>
      </c>
      <c r="BRQ6" s="193" t="s">
        <v>2096</v>
      </c>
      <c r="BRR6" s="193" t="s">
        <v>2097</v>
      </c>
      <c r="BRS6" s="193" t="s">
        <v>2098</v>
      </c>
      <c r="BRT6" s="193" t="s">
        <v>2099</v>
      </c>
      <c r="BRU6" s="193" t="s">
        <v>2100</v>
      </c>
      <c r="BRV6" s="193" t="s">
        <v>2101</v>
      </c>
      <c r="BRW6" s="193" t="s">
        <v>2102</v>
      </c>
      <c r="BRX6" s="193" t="s">
        <v>2103</v>
      </c>
      <c r="BRY6" s="193" t="s">
        <v>2104</v>
      </c>
      <c r="BRZ6" s="193" t="s">
        <v>2105</v>
      </c>
      <c r="BSA6" s="193" t="s">
        <v>2106</v>
      </c>
      <c r="BSB6" s="193" t="s">
        <v>2107</v>
      </c>
      <c r="BSC6" s="193" t="s">
        <v>2108</v>
      </c>
      <c r="BSD6" s="193" t="s">
        <v>2109</v>
      </c>
      <c r="BSE6" s="193" t="s">
        <v>2110</v>
      </c>
      <c r="BSF6" s="193" t="s">
        <v>2111</v>
      </c>
      <c r="BSG6" s="193" t="s">
        <v>2112</v>
      </c>
      <c r="BSH6" s="193" t="s">
        <v>2113</v>
      </c>
      <c r="BSI6" s="193" t="s">
        <v>2114</v>
      </c>
      <c r="BSJ6" s="193" t="s">
        <v>2115</v>
      </c>
      <c r="BSK6" s="193" t="s">
        <v>2116</v>
      </c>
      <c r="BSL6" s="193" t="s">
        <v>2117</v>
      </c>
      <c r="BSM6" s="193" t="s">
        <v>2118</v>
      </c>
      <c r="BSN6" s="193" t="s">
        <v>2119</v>
      </c>
      <c r="BSO6" s="193" t="s">
        <v>2120</v>
      </c>
      <c r="BSP6" s="193" t="s">
        <v>2121</v>
      </c>
      <c r="BSQ6" s="193" t="s">
        <v>2122</v>
      </c>
      <c r="BSR6" s="193" t="s">
        <v>2123</v>
      </c>
      <c r="BSS6" s="193" t="s">
        <v>2124</v>
      </c>
      <c r="BST6" s="193" t="s">
        <v>2125</v>
      </c>
      <c r="BSU6" s="193" t="s">
        <v>2126</v>
      </c>
      <c r="BSV6" s="193" t="s">
        <v>2127</v>
      </c>
      <c r="BSW6" s="193" t="s">
        <v>2128</v>
      </c>
      <c r="BSX6" s="193" t="s">
        <v>2129</v>
      </c>
      <c r="BSY6" s="193" t="s">
        <v>2130</v>
      </c>
      <c r="BSZ6" s="193" t="s">
        <v>2131</v>
      </c>
      <c r="BTA6" s="193" t="s">
        <v>2132</v>
      </c>
      <c r="BTB6" s="193" t="s">
        <v>2133</v>
      </c>
      <c r="BTC6" s="193" t="s">
        <v>2134</v>
      </c>
      <c r="BTD6" s="193" t="s">
        <v>2135</v>
      </c>
      <c r="BTE6" s="193" t="s">
        <v>2136</v>
      </c>
      <c r="BTF6" s="193" t="s">
        <v>2137</v>
      </c>
      <c r="BTG6" s="193" t="s">
        <v>2138</v>
      </c>
      <c r="BTH6" s="193" t="s">
        <v>2139</v>
      </c>
      <c r="BTI6" s="193" t="s">
        <v>2140</v>
      </c>
      <c r="BTJ6" s="193" t="s">
        <v>2141</v>
      </c>
      <c r="BTK6" s="193" t="s">
        <v>2142</v>
      </c>
      <c r="BTL6" s="193" t="s">
        <v>2143</v>
      </c>
      <c r="BTM6" s="193" t="s">
        <v>2144</v>
      </c>
      <c r="BTN6" s="193" t="s">
        <v>2145</v>
      </c>
      <c r="BTO6" s="193" t="s">
        <v>2146</v>
      </c>
      <c r="BTP6" s="193" t="s">
        <v>2147</v>
      </c>
      <c r="BTQ6" s="193" t="s">
        <v>2148</v>
      </c>
      <c r="BTR6" s="193" t="s">
        <v>2149</v>
      </c>
      <c r="BTS6" s="193" t="s">
        <v>2150</v>
      </c>
      <c r="BTT6" s="193" t="s">
        <v>2151</v>
      </c>
      <c r="BTU6" s="193" t="s">
        <v>2152</v>
      </c>
      <c r="BTV6" s="193" t="s">
        <v>2153</v>
      </c>
      <c r="BTW6" s="193" t="s">
        <v>2154</v>
      </c>
      <c r="BTX6" s="193" t="s">
        <v>2155</v>
      </c>
      <c r="BTY6" s="193" t="s">
        <v>2156</v>
      </c>
      <c r="BTZ6" s="193" t="s">
        <v>2157</v>
      </c>
      <c r="BUA6" s="193" t="s">
        <v>2158</v>
      </c>
      <c r="BUB6" s="193" t="s">
        <v>2159</v>
      </c>
      <c r="BUC6" s="193" t="s">
        <v>2160</v>
      </c>
      <c r="BUD6" s="193" t="s">
        <v>2161</v>
      </c>
      <c r="BUE6" s="193" t="s">
        <v>2162</v>
      </c>
      <c r="BUF6" s="193" t="s">
        <v>2163</v>
      </c>
      <c r="BUG6" s="193" t="s">
        <v>2164</v>
      </c>
      <c r="BUH6" s="193" t="s">
        <v>2165</v>
      </c>
      <c r="BUI6" s="193" t="s">
        <v>2166</v>
      </c>
      <c r="BUJ6" s="193" t="s">
        <v>2167</v>
      </c>
      <c r="BUK6" s="193" t="s">
        <v>2168</v>
      </c>
      <c r="BUL6" s="193" t="s">
        <v>2169</v>
      </c>
      <c r="BUM6" s="193" t="s">
        <v>2170</v>
      </c>
      <c r="BUN6" s="193" t="s">
        <v>2171</v>
      </c>
      <c r="BUO6" s="193" t="s">
        <v>2172</v>
      </c>
      <c r="BUP6" s="193" t="s">
        <v>2173</v>
      </c>
      <c r="BUQ6" s="193" t="s">
        <v>2174</v>
      </c>
      <c r="BUR6" s="193" t="s">
        <v>2175</v>
      </c>
      <c r="BUS6" s="193" t="s">
        <v>2176</v>
      </c>
      <c r="BUT6" s="193" t="s">
        <v>2177</v>
      </c>
      <c r="BUU6" s="193" t="s">
        <v>2178</v>
      </c>
      <c r="BUV6" s="193" t="s">
        <v>2179</v>
      </c>
      <c r="BUW6" s="193" t="s">
        <v>2180</v>
      </c>
      <c r="BUX6" s="193" t="s">
        <v>2181</v>
      </c>
      <c r="BUY6" s="193" t="s">
        <v>2182</v>
      </c>
      <c r="BUZ6" s="193" t="s">
        <v>2183</v>
      </c>
      <c r="BVA6" s="193" t="s">
        <v>2184</v>
      </c>
      <c r="BVB6" s="193" t="s">
        <v>2185</v>
      </c>
      <c r="BVC6" s="193" t="s">
        <v>2186</v>
      </c>
      <c r="BVD6" s="193" t="s">
        <v>2187</v>
      </c>
      <c r="BVE6" s="193" t="s">
        <v>2188</v>
      </c>
      <c r="BVF6" s="193" t="s">
        <v>2189</v>
      </c>
      <c r="BVG6" s="193" t="s">
        <v>2190</v>
      </c>
      <c r="BVH6" s="193" t="s">
        <v>2191</v>
      </c>
      <c r="BVI6" s="193" t="s">
        <v>2192</v>
      </c>
      <c r="BVJ6" s="193" t="s">
        <v>2193</v>
      </c>
      <c r="BVK6" s="193" t="s">
        <v>2194</v>
      </c>
      <c r="BVL6" s="193" t="s">
        <v>2195</v>
      </c>
      <c r="BVM6" s="193" t="s">
        <v>2196</v>
      </c>
      <c r="BVN6" s="193" t="s">
        <v>2197</v>
      </c>
      <c r="BVO6" s="193" t="s">
        <v>2198</v>
      </c>
      <c r="BVP6" s="193" t="s">
        <v>2199</v>
      </c>
      <c r="BVQ6" s="193" t="s">
        <v>2200</v>
      </c>
      <c r="BVR6" s="193" t="s">
        <v>2201</v>
      </c>
      <c r="BVS6" s="193" t="s">
        <v>2202</v>
      </c>
      <c r="BVT6" s="193" t="s">
        <v>2203</v>
      </c>
      <c r="BVU6" s="193" t="s">
        <v>2204</v>
      </c>
      <c r="BVV6" s="193" t="s">
        <v>2205</v>
      </c>
      <c r="BVW6" s="193" t="s">
        <v>2206</v>
      </c>
      <c r="BVX6" s="193" t="s">
        <v>2207</v>
      </c>
      <c r="BVY6" s="193" t="s">
        <v>2208</v>
      </c>
      <c r="BVZ6" s="193" t="s">
        <v>2209</v>
      </c>
      <c r="BWA6" s="193" t="s">
        <v>2210</v>
      </c>
      <c r="BWB6" s="193" t="s">
        <v>2211</v>
      </c>
      <c r="BWC6" s="193" t="s">
        <v>2212</v>
      </c>
      <c r="BWD6" s="193" t="s">
        <v>2213</v>
      </c>
      <c r="BWE6" s="193" t="s">
        <v>2214</v>
      </c>
      <c r="BWF6" s="193" t="s">
        <v>2215</v>
      </c>
      <c r="BWG6" s="193" t="s">
        <v>2216</v>
      </c>
      <c r="BWH6" s="193" t="s">
        <v>2217</v>
      </c>
      <c r="BWI6" s="193" t="s">
        <v>2218</v>
      </c>
      <c r="BWJ6" s="193" t="s">
        <v>2219</v>
      </c>
      <c r="BWK6" s="193" t="s">
        <v>2220</v>
      </c>
      <c r="BWL6" s="193" t="s">
        <v>2221</v>
      </c>
      <c r="BWM6" s="193" t="s">
        <v>2222</v>
      </c>
      <c r="BWN6" s="193" t="s">
        <v>2223</v>
      </c>
      <c r="BWO6" s="193" t="s">
        <v>2224</v>
      </c>
      <c r="BWP6" s="193" t="s">
        <v>2225</v>
      </c>
      <c r="BWQ6" s="193" t="s">
        <v>2226</v>
      </c>
      <c r="BWR6" s="193" t="s">
        <v>2227</v>
      </c>
      <c r="BWS6" s="193" t="s">
        <v>2228</v>
      </c>
      <c r="BWT6" s="193" t="s">
        <v>2229</v>
      </c>
      <c r="BWU6" s="193" t="s">
        <v>2230</v>
      </c>
      <c r="BWV6" s="193" t="s">
        <v>2231</v>
      </c>
      <c r="BWW6" s="193" t="s">
        <v>2232</v>
      </c>
      <c r="BWX6" s="193" t="s">
        <v>2233</v>
      </c>
      <c r="BWY6" s="193" t="s">
        <v>2234</v>
      </c>
      <c r="BWZ6" s="193" t="s">
        <v>2235</v>
      </c>
      <c r="BXA6" s="193" t="s">
        <v>2236</v>
      </c>
      <c r="BXB6" s="193" t="s">
        <v>2237</v>
      </c>
      <c r="BXC6" s="193" t="s">
        <v>2238</v>
      </c>
      <c r="BXD6" s="193" t="s">
        <v>2239</v>
      </c>
      <c r="BXE6" s="193" t="s">
        <v>2240</v>
      </c>
      <c r="BXF6" s="193" t="s">
        <v>2241</v>
      </c>
      <c r="BXG6" s="193" t="s">
        <v>2242</v>
      </c>
      <c r="BXH6" s="193" t="s">
        <v>2243</v>
      </c>
      <c r="BXI6" s="193" t="s">
        <v>2244</v>
      </c>
      <c r="BXJ6" s="193" t="s">
        <v>2245</v>
      </c>
      <c r="BXK6" s="193" t="s">
        <v>2246</v>
      </c>
      <c r="BXL6" s="193" t="s">
        <v>2247</v>
      </c>
      <c r="BXM6" s="193" t="s">
        <v>2248</v>
      </c>
      <c r="BXN6" s="193" t="s">
        <v>2249</v>
      </c>
      <c r="BXO6" s="193" t="s">
        <v>2250</v>
      </c>
      <c r="BXP6" s="193" t="s">
        <v>2251</v>
      </c>
      <c r="BXQ6" s="193" t="s">
        <v>2252</v>
      </c>
      <c r="BXR6" s="193" t="s">
        <v>2253</v>
      </c>
      <c r="BXS6" s="193" t="s">
        <v>2254</v>
      </c>
      <c r="BXT6" s="193" t="s">
        <v>2255</v>
      </c>
      <c r="BXU6" s="193" t="s">
        <v>2256</v>
      </c>
      <c r="BXV6" s="193" t="s">
        <v>2257</v>
      </c>
      <c r="BXW6" s="193" t="s">
        <v>2258</v>
      </c>
      <c r="BXX6" s="193" t="s">
        <v>2259</v>
      </c>
      <c r="BXY6" s="193" t="s">
        <v>2260</v>
      </c>
      <c r="BXZ6" s="193" t="s">
        <v>2261</v>
      </c>
      <c r="BYA6" s="193" t="s">
        <v>2262</v>
      </c>
      <c r="BYB6" s="193" t="s">
        <v>2263</v>
      </c>
      <c r="BYC6" s="193" t="s">
        <v>2264</v>
      </c>
      <c r="BYD6" s="193" t="s">
        <v>2265</v>
      </c>
      <c r="BYE6" s="193" t="s">
        <v>2266</v>
      </c>
      <c r="BYF6" s="193" t="s">
        <v>2267</v>
      </c>
      <c r="BYG6" s="193" t="s">
        <v>2268</v>
      </c>
      <c r="BYH6" s="193" t="s">
        <v>2269</v>
      </c>
      <c r="BYI6" s="193" t="s">
        <v>2270</v>
      </c>
      <c r="BYJ6" s="193" t="s">
        <v>2271</v>
      </c>
      <c r="BYK6" s="193" t="s">
        <v>2272</v>
      </c>
      <c r="BYL6" s="193" t="s">
        <v>2273</v>
      </c>
      <c r="BYM6" s="193" t="s">
        <v>2274</v>
      </c>
      <c r="BYN6" s="193" t="s">
        <v>2275</v>
      </c>
      <c r="BYO6" s="193" t="s">
        <v>2276</v>
      </c>
      <c r="BYP6" s="193" t="s">
        <v>2277</v>
      </c>
      <c r="BYQ6" s="193" t="s">
        <v>2278</v>
      </c>
      <c r="BYR6" s="193" t="s">
        <v>2279</v>
      </c>
      <c r="BYS6" s="193" t="s">
        <v>2280</v>
      </c>
      <c r="BYT6" s="193" t="s">
        <v>2281</v>
      </c>
      <c r="BYU6" s="193" t="s">
        <v>2282</v>
      </c>
      <c r="BYV6" s="193" t="s">
        <v>2283</v>
      </c>
      <c r="BYW6" s="193" t="s">
        <v>2284</v>
      </c>
      <c r="BYX6" s="193" t="s">
        <v>2285</v>
      </c>
      <c r="BYY6" s="193" t="s">
        <v>2286</v>
      </c>
      <c r="BYZ6" s="193" t="s">
        <v>2287</v>
      </c>
      <c r="BZA6" s="193" t="s">
        <v>2288</v>
      </c>
      <c r="BZB6" s="193" t="s">
        <v>2289</v>
      </c>
      <c r="BZC6" s="193" t="s">
        <v>2290</v>
      </c>
      <c r="BZD6" s="193" t="s">
        <v>2291</v>
      </c>
      <c r="BZE6" s="193" t="s">
        <v>2292</v>
      </c>
      <c r="BZF6" s="193" t="s">
        <v>2293</v>
      </c>
      <c r="BZG6" s="193" t="s">
        <v>2294</v>
      </c>
      <c r="BZH6" s="193" t="s">
        <v>2295</v>
      </c>
      <c r="BZI6" s="193" t="s">
        <v>2296</v>
      </c>
      <c r="BZJ6" s="193" t="s">
        <v>2297</v>
      </c>
      <c r="BZK6" s="193" t="s">
        <v>2298</v>
      </c>
      <c r="BZL6" s="193" t="s">
        <v>2299</v>
      </c>
      <c r="BZM6" s="193" t="s">
        <v>2300</v>
      </c>
      <c r="BZN6" s="193" t="s">
        <v>2301</v>
      </c>
      <c r="BZO6" s="193" t="s">
        <v>2302</v>
      </c>
      <c r="BZP6" s="193" t="s">
        <v>2303</v>
      </c>
      <c r="BZQ6" s="193" t="s">
        <v>2304</v>
      </c>
      <c r="BZR6" s="193" t="s">
        <v>2305</v>
      </c>
      <c r="BZS6" s="193" t="s">
        <v>2306</v>
      </c>
      <c r="BZT6" s="193" t="s">
        <v>2307</v>
      </c>
      <c r="BZU6" s="193" t="s">
        <v>2308</v>
      </c>
      <c r="BZV6" s="193" t="s">
        <v>2309</v>
      </c>
      <c r="BZW6" s="193" t="s">
        <v>2310</v>
      </c>
      <c r="BZX6" s="193" t="s">
        <v>2311</v>
      </c>
      <c r="BZY6" s="193" t="s">
        <v>2312</v>
      </c>
      <c r="BZZ6" s="193" t="s">
        <v>2313</v>
      </c>
      <c r="CAA6" s="193" t="s">
        <v>2314</v>
      </c>
      <c r="CAB6" s="193" t="s">
        <v>2315</v>
      </c>
      <c r="CAC6" s="193" t="s">
        <v>2316</v>
      </c>
      <c r="CAD6" s="193" t="s">
        <v>2317</v>
      </c>
      <c r="CAE6" s="193" t="s">
        <v>2318</v>
      </c>
      <c r="CAF6" s="193" t="s">
        <v>2319</v>
      </c>
      <c r="CAG6" s="193" t="s">
        <v>2320</v>
      </c>
      <c r="CAH6" s="193" t="s">
        <v>2321</v>
      </c>
      <c r="CAI6" s="193" t="s">
        <v>2322</v>
      </c>
      <c r="CAJ6" s="193" t="s">
        <v>2323</v>
      </c>
      <c r="CAK6" s="193" t="s">
        <v>2324</v>
      </c>
      <c r="CAL6" s="193" t="s">
        <v>2325</v>
      </c>
      <c r="CAM6" s="193" t="s">
        <v>2326</v>
      </c>
      <c r="CAN6" s="193" t="s">
        <v>2327</v>
      </c>
      <c r="CAO6" s="193" t="s">
        <v>2328</v>
      </c>
      <c r="CAP6" s="193" t="s">
        <v>2329</v>
      </c>
      <c r="CAQ6" s="193" t="s">
        <v>2330</v>
      </c>
      <c r="CAR6" s="193" t="s">
        <v>2331</v>
      </c>
      <c r="CAS6" s="193" t="s">
        <v>2332</v>
      </c>
      <c r="CAT6" s="193" t="s">
        <v>2333</v>
      </c>
      <c r="CAU6" s="193" t="s">
        <v>2334</v>
      </c>
      <c r="CAV6" s="193" t="s">
        <v>2335</v>
      </c>
      <c r="CAW6" s="193" t="s">
        <v>2336</v>
      </c>
      <c r="CAX6" s="193" t="s">
        <v>2337</v>
      </c>
      <c r="CAY6" s="193" t="s">
        <v>2338</v>
      </c>
      <c r="CAZ6" s="193" t="s">
        <v>2339</v>
      </c>
      <c r="CBA6" s="193" t="s">
        <v>2340</v>
      </c>
      <c r="CBB6" s="193" t="s">
        <v>2341</v>
      </c>
      <c r="CBC6" s="193" t="s">
        <v>2342</v>
      </c>
      <c r="CBD6" s="193" t="s">
        <v>2343</v>
      </c>
      <c r="CBE6" s="193" t="s">
        <v>2344</v>
      </c>
      <c r="CBF6" s="193" t="s">
        <v>2345</v>
      </c>
      <c r="CBG6" s="193" t="s">
        <v>2346</v>
      </c>
      <c r="CBH6" s="193" t="s">
        <v>2347</v>
      </c>
      <c r="CBI6" s="193" t="s">
        <v>2348</v>
      </c>
      <c r="CBJ6" s="193" t="s">
        <v>2349</v>
      </c>
      <c r="CBK6" s="193" t="s">
        <v>2350</v>
      </c>
      <c r="CBL6" s="193" t="s">
        <v>2351</v>
      </c>
      <c r="CBM6" s="193" t="s">
        <v>2352</v>
      </c>
      <c r="CBN6" s="193" t="s">
        <v>2353</v>
      </c>
      <c r="CBO6" s="193" t="s">
        <v>2354</v>
      </c>
      <c r="CBP6" s="193" t="s">
        <v>2355</v>
      </c>
      <c r="CBQ6" s="193" t="s">
        <v>2356</v>
      </c>
      <c r="CBR6" s="193" t="s">
        <v>2357</v>
      </c>
      <c r="CBS6" s="193" t="s">
        <v>2358</v>
      </c>
      <c r="CBT6" s="193" t="s">
        <v>2359</v>
      </c>
      <c r="CBU6" s="193" t="s">
        <v>2360</v>
      </c>
      <c r="CBV6" s="193" t="s">
        <v>2361</v>
      </c>
      <c r="CBW6" s="193" t="s">
        <v>2362</v>
      </c>
      <c r="CBX6" s="193" t="s">
        <v>2363</v>
      </c>
      <c r="CBY6" s="193" t="s">
        <v>2364</v>
      </c>
      <c r="CBZ6" s="193" t="s">
        <v>2365</v>
      </c>
      <c r="CCA6" s="193" t="s">
        <v>2366</v>
      </c>
      <c r="CCB6" s="193" t="s">
        <v>2367</v>
      </c>
      <c r="CCC6" s="193" t="s">
        <v>2368</v>
      </c>
      <c r="CCD6" s="193" t="s">
        <v>2369</v>
      </c>
      <c r="CCE6" s="193" t="s">
        <v>2370</v>
      </c>
      <c r="CCF6" s="193" t="s">
        <v>2371</v>
      </c>
      <c r="CCG6" s="193" t="s">
        <v>2372</v>
      </c>
      <c r="CCH6" s="193" t="s">
        <v>2373</v>
      </c>
      <c r="CCI6" s="193" t="s">
        <v>2374</v>
      </c>
      <c r="CCJ6" s="193" t="s">
        <v>2375</v>
      </c>
      <c r="CCK6" s="193" t="s">
        <v>2376</v>
      </c>
      <c r="CCL6" s="193" t="s">
        <v>2377</v>
      </c>
      <c r="CCM6" s="193" t="s">
        <v>2378</v>
      </c>
      <c r="CCN6" s="193" t="s">
        <v>2379</v>
      </c>
      <c r="CCO6" s="193" t="s">
        <v>2380</v>
      </c>
      <c r="CCP6" s="193" t="s">
        <v>2381</v>
      </c>
      <c r="CCQ6" s="193" t="s">
        <v>2382</v>
      </c>
      <c r="CCR6" s="193" t="s">
        <v>2383</v>
      </c>
      <c r="CCS6" s="193" t="s">
        <v>2384</v>
      </c>
      <c r="CCT6" s="193" t="s">
        <v>2385</v>
      </c>
      <c r="CCU6" s="193" t="s">
        <v>2386</v>
      </c>
      <c r="CCV6" s="193" t="s">
        <v>2387</v>
      </c>
      <c r="CCW6" s="193" t="s">
        <v>2388</v>
      </c>
      <c r="CCX6" s="193" t="s">
        <v>2389</v>
      </c>
      <c r="CCY6" s="193" t="s">
        <v>2390</v>
      </c>
      <c r="CCZ6" s="193" t="s">
        <v>2391</v>
      </c>
      <c r="CDA6" s="193" t="s">
        <v>2392</v>
      </c>
      <c r="CDB6" s="193" t="s">
        <v>2393</v>
      </c>
      <c r="CDC6" s="193" t="s">
        <v>2394</v>
      </c>
      <c r="CDD6" s="193" t="s">
        <v>2395</v>
      </c>
      <c r="CDE6" s="193" t="s">
        <v>2396</v>
      </c>
      <c r="CDF6" s="193" t="s">
        <v>2397</v>
      </c>
      <c r="CDG6" s="193" t="s">
        <v>2398</v>
      </c>
      <c r="CDH6" s="193" t="s">
        <v>2399</v>
      </c>
      <c r="CDI6" s="193" t="s">
        <v>2400</v>
      </c>
      <c r="CDJ6" s="193" t="s">
        <v>2401</v>
      </c>
      <c r="CDK6" s="193" t="s">
        <v>2402</v>
      </c>
      <c r="CDL6" s="193" t="s">
        <v>2403</v>
      </c>
      <c r="CDM6" s="193" t="s">
        <v>2404</v>
      </c>
      <c r="CDN6" s="193" t="s">
        <v>2405</v>
      </c>
      <c r="CDO6" s="193" t="s">
        <v>2406</v>
      </c>
      <c r="CDP6" s="193" t="s">
        <v>2407</v>
      </c>
      <c r="CDQ6" s="193" t="s">
        <v>2408</v>
      </c>
      <c r="CDR6" s="193" t="s">
        <v>2409</v>
      </c>
      <c r="CDS6" s="193" t="s">
        <v>2410</v>
      </c>
      <c r="CDT6" s="193" t="s">
        <v>2411</v>
      </c>
      <c r="CDU6" s="193" t="s">
        <v>2412</v>
      </c>
      <c r="CDV6" s="193" t="s">
        <v>2413</v>
      </c>
      <c r="CDW6" s="193" t="s">
        <v>2414</v>
      </c>
      <c r="CDX6" s="193" t="s">
        <v>2415</v>
      </c>
      <c r="CDY6" s="193" t="s">
        <v>2416</v>
      </c>
      <c r="CDZ6" s="193" t="s">
        <v>2417</v>
      </c>
      <c r="CEA6" s="193" t="s">
        <v>2418</v>
      </c>
      <c r="CEB6" s="193" t="s">
        <v>2419</v>
      </c>
      <c r="CEC6" s="193" t="s">
        <v>2420</v>
      </c>
      <c r="CED6" s="193" t="s">
        <v>2421</v>
      </c>
      <c r="CEE6" s="193" t="s">
        <v>2422</v>
      </c>
      <c r="CEF6" s="193" t="s">
        <v>2423</v>
      </c>
      <c r="CEG6" s="193" t="s">
        <v>2424</v>
      </c>
      <c r="CEH6" s="193" t="s">
        <v>2425</v>
      </c>
      <c r="CEI6" s="193" t="s">
        <v>2426</v>
      </c>
      <c r="CEJ6" s="193" t="s">
        <v>2427</v>
      </c>
      <c r="CEK6" s="193" t="s">
        <v>2428</v>
      </c>
      <c r="CEL6" s="193" t="s">
        <v>2429</v>
      </c>
      <c r="CEM6" s="193" t="s">
        <v>2430</v>
      </c>
      <c r="CEN6" s="193" t="s">
        <v>2431</v>
      </c>
      <c r="CEO6" s="193" t="s">
        <v>2432</v>
      </c>
      <c r="CEP6" s="193" t="s">
        <v>2433</v>
      </c>
      <c r="CEQ6" s="193" t="s">
        <v>2434</v>
      </c>
      <c r="CER6" s="193" t="s">
        <v>2435</v>
      </c>
      <c r="CES6" s="193" t="s">
        <v>2436</v>
      </c>
      <c r="CET6" s="193" t="s">
        <v>2437</v>
      </c>
      <c r="CEU6" s="193" t="s">
        <v>2438</v>
      </c>
      <c r="CEV6" s="193" t="s">
        <v>2439</v>
      </c>
      <c r="CEW6" s="193" t="s">
        <v>2440</v>
      </c>
      <c r="CEX6" s="193" t="s">
        <v>2441</v>
      </c>
      <c r="CEY6" s="193" t="s">
        <v>2442</v>
      </c>
      <c r="CEZ6" s="193" t="s">
        <v>2443</v>
      </c>
      <c r="CFA6" s="193" t="s">
        <v>2444</v>
      </c>
      <c r="CFB6" s="193" t="s">
        <v>2445</v>
      </c>
      <c r="CFC6" s="193" t="s">
        <v>2446</v>
      </c>
      <c r="CFD6" s="193" t="s">
        <v>2447</v>
      </c>
      <c r="CFE6" s="193" t="s">
        <v>2448</v>
      </c>
      <c r="CFF6" s="193" t="s">
        <v>2449</v>
      </c>
      <c r="CFG6" s="193" t="s">
        <v>2450</v>
      </c>
      <c r="CFH6" s="193" t="s">
        <v>2451</v>
      </c>
      <c r="CFI6" s="193" t="s">
        <v>2452</v>
      </c>
      <c r="CFJ6" s="193" t="s">
        <v>2453</v>
      </c>
      <c r="CFK6" s="193" t="s">
        <v>2454</v>
      </c>
      <c r="CFL6" s="193" t="s">
        <v>2455</v>
      </c>
      <c r="CFM6" s="193" t="s">
        <v>2456</v>
      </c>
      <c r="CFN6" s="193" t="s">
        <v>2457</v>
      </c>
      <c r="CFO6" s="193" t="s">
        <v>2458</v>
      </c>
      <c r="CFP6" s="193" t="s">
        <v>2459</v>
      </c>
      <c r="CFQ6" s="193" t="s">
        <v>2460</v>
      </c>
      <c r="CFR6" s="193" t="s">
        <v>2461</v>
      </c>
      <c r="CFS6" s="193" t="s">
        <v>2462</v>
      </c>
      <c r="CFT6" s="193" t="s">
        <v>2463</v>
      </c>
      <c r="CFU6" s="193" t="s">
        <v>2464</v>
      </c>
      <c r="CFV6" s="193" t="s">
        <v>2465</v>
      </c>
      <c r="CFW6" s="193" t="s">
        <v>2466</v>
      </c>
      <c r="CFX6" s="193" t="s">
        <v>2467</v>
      </c>
      <c r="CFY6" s="193" t="s">
        <v>2468</v>
      </c>
      <c r="CFZ6" s="193" t="s">
        <v>2469</v>
      </c>
      <c r="CGA6" s="193" t="s">
        <v>2470</v>
      </c>
      <c r="CGB6" s="193" t="s">
        <v>2471</v>
      </c>
      <c r="CGC6" s="193" t="s">
        <v>2472</v>
      </c>
      <c r="CGD6" s="193" t="s">
        <v>2473</v>
      </c>
      <c r="CGE6" s="193" t="s">
        <v>2474</v>
      </c>
      <c r="CGF6" s="193" t="s">
        <v>2475</v>
      </c>
      <c r="CGG6" s="193" t="s">
        <v>2476</v>
      </c>
      <c r="CGH6" s="193" t="s">
        <v>2477</v>
      </c>
      <c r="CGI6" s="193" t="s">
        <v>2478</v>
      </c>
      <c r="CGJ6" s="193" t="s">
        <v>2479</v>
      </c>
      <c r="CGK6" s="193" t="s">
        <v>2480</v>
      </c>
      <c r="CGL6" s="193" t="s">
        <v>2481</v>
      </c>
      <c r="CGM6" s="193" t="s">
        <v>2482</v>
      </c>
      <c r="CGN6" s="193" t="s">
        <v>2483</v>
      </c>
      <c r="CGO6" s="193" t="s">
        <v>2484</v>
      </c>
      <c r="CGP6" s="193" t="s">
        <v>2485</v>
      </c>
      <c r="CGQ6" s="193" t="s">
        <v>2486</v>
      </c>
      <c r="CGR6" s="193" t="s">
        <v>2487</v>
      </c>
      <c r="CGS6" s="193" t="s">
        <v>2488</v>
      </c>
      <c r="CGT6" s="193" t="s">
        <v>2489</v>
      </c>
      <c r="CGU6" s="193" t="s">
        <v>2490</v>
      </c>
      <c r="CGV6" s="193" t="s">
        <v>2491</v>
      </c>
      <c r="CGW6" s="193" t="s">
        <v>2492</v>
      </c>
      <c r="CGX6" s="193" t="s">
        <v>2493</v>
      </c>
      <c r="CGY6" s="193" t="s">
        <v>2494</v>
      </c>
      <c r="CGZ6" s="193" t="s">
        <v>2495</v>
      </c>
      <c r="CHA6" s="193" t="s">
        <v>2496</v>
      </c>
      <c r="CHB6" s="193" t="s">
        <v>2497</v>
      </c>
      <c r="CHC6" s="193" t="s">
        <v>2498</v>
      </c>
      <c r="CHD6" s="193" t="s">
        <v>2499</v>
      </c>
      <c r="CHE6" s="193" t="s">
        <v>2500</v>
      </c>
      <c r="CHF6" s="193" t="s">
        <v>2501</v>
      </c>
      <c r="CHG6" s="193" t="s">
        <v>2502</v>
      </c>
      <c r="CHH6" s="193" t="s">
        <v>2503</v>
      </c>
      <c r="CHI6" s="193" t="s">
        <v>2504</v>
      </c>
      <c r="CHJ6" s="193" t="s">
        <v>2505</v>
      </c>
      <c r="CHK6" s="193" t="s">
        <v>2506</v>
      </c>
      <c r="CHL6" s="193" t="s">
        <v>2507</v>
      </c>
      <c r="CHM6" s="193" t="s">
        <v>2508</v>
      </c>
      <c r="CHN6" s="193" t="s">
        <v>2509</v>
      </c>
      <c r="CHO6" s="193" t="s">
        <v>2510</v>
      </c>
      <c r="CHP6" s="193" t="s">
        <v>2511</v>
      </c>
      <c r="CHQ6" s="193" t="s">
        <v>2512</v>
      </c>
      <c r="CHR6" s="193" t="s">
        <v>2513</v>
      </c>
      <c r="CHS6" s="193" t="s">
        <v>2514</v>
      </c>
      <c r="CHT6" s="193" t="s">
        <v>2515</v>
      </c>
      <c r="CHU6" s="193" t="s">
        <v>2516</v>
      </c>
      <c r="CHV6" s="193" t="s">
        <v>2517</v>
      </c>
      <c r="CHW6" s="193" t="s">
        <v>2518</v>
      </c>
      <c r="CHX6" s="193" t="s">
        <v>2519</v>
      </c>
      <c r="CHY6" s="193" t="s">
        <v>2520</v>
      </c>
      <c r="CHZ6" s="193" t="s">
        <v>2521</v>
      </c>
      <c r="CIA6" s="193" t="s">
        <v>2522</v>
      </c>
      <c r="CIB6" s="193" t="s">
        <v>2523</v>
      </c>
      <c r="CIC6" s="193" t="s">
        <v>2524</v>
      </c>
      <c r="CID6" s="193" t="s">
        <v>2525</v>
      </c>
      <c r="CIE6" s="193" t="s">
        <v>2526</v>
      </c>
      <c r="CIF6" s="193" t="s">
        <v>2527</v>
      </c>
      <c r="CIG6" s="193" t="s">
        <v>2528</v>
      </c>
      <c r="CIH6" s="193" t="s">
        <v>2529</v>
      </c>
      <c r="CII6" s="193" t="s">
        <v>2530</v>
      </c>
      <c r="CIJ6" s="193" t="s">
        <v>2531</v>
      </c>
      <c r="CIK6" s="193" t="s">
        <v>2532</v>
      </c>
      <c r="CIL6" s="193" t="s">
        <v>2533</v>
      </c>
      <c r="CIM6" s="193" t="s">
        <v>2534</v>
      </c>
      <c r="CIN6" s="193" t="s">
        <v>2535</v>
      </c>
      <c r="CIO6" s="193" t="s">
        <v>2536</v>
      </c>
      <c r="CIP6" s="193" t="s">
        <v>2537</v>
      </c>
      <c r="CIQ6" s="193" t="s">
        <v>2538</v>
      </c>
      <c r="CIR6" s="193" t="s">
        <v>2539</v>
      </c>
      <c r="CIS6" s="193" t="s">
        <v>2540</v>
      </c>
      <c r="CIT6" s="193" t="s">
        <v>2541</v>
      </c>
      <c r="CIU6" s="193" t="s">
        <v>2542</v>
      </c>
      <c r="CIV6" s="193" t="s">
        <v>2543</v>
      </c>
      <c r="CIW6" s="193" t="s">
        <v>2544</v>
      </c>
      <c r="CIX6" s="193" t="s">
        <v>2545</v>
      </c>
      <c r="CIY6" s="193" t="s">
        <v>2546</v>
      </c>
      <c r="CIZ6" s="193" t="s">
        <v>2547</v>
      </c>
      <c r="CJA6" s="193" t="s">
        <v>2548</v>
      </c>
      <c r="CJB6" s="193" t="s">
        <v>2549</v>
      </c>
      <c r="CJC6" s="193" t="s">
        <v>2550</v>
      </c>
      <c r="CJD6" s="193" t="s">
        <v>2551</v>
      </c>
      <c r="CJE6" s="193" t="s">
        <v>2552</v>
      </c>
      <c r="CJF6" s="193" t="s">
        <v>2553</v>
      </c>
      <c r="CJG6" s="193" t="s">
        <v>2554</v>
      </c>
      <c r="CJH6" s="193" t="s">
        <v>2555</v>
      </c>
      <c r="CJI6" s="193" t="s">
        <v>2556</v>
      </c>
      <c r="CJJ6" s="193" t="s">
        <v>2557</v>
      </c>
      <c r="CJK6" s="193" t="s">
        <v>2558</v>
      </c>
      <c r="CJL6" s="193" t="s">
        <v>2559</v>
      </c>
      <c r="CJM6" s="193" t="s">
        <v>2560</v>
      </c>
      <c r="CJN6" s="193" t="s">
        <v>2561</v>
      </c>
      <c r="CJO6" s="193" t="s">
        <v>2562</v>
      </c>
      <c r="CJP6" s="193" t="s">
        <v>2563</v>
      </c>
      <c r="CJQ6" s="193" t="s">
        <v>2564</v>
      </c>
      <c r="CJR6" s="193" t="s">
        <v>2565</v>
      </c>
      <c r="CJS6" s="193" t="s">
        <v>2566</v>
      </c>
      <c r="CJT6" s="193" t="s">
        <v>2567</v>
      </c>
      <c r="CJU6" s="193" t="s">
        <v>2568</v>
      </c>
      <c r="CJV6" s="193" t="s">
        <v>2569</v>
      </c>
      <c r="CJW6" s="193" t="s">
        <v>2570</v>
      </c>
      <c r="CJX6" s="193" t="s">
        <v>2571</v>
      </c>
      <c r="CJY6" s="193" t="s">
        <v>2572</v>
      </c>
      <c r="CJZ6" s="193" t="s">
        <v>2573</v>
      </c>
      <c r="CKA6" s="193" t="s">
        <v>2574</v>
      </c>
      <c r="CKB6" s="193" t="s">
        <v>2575</v>
      </c>
      <c r="CKC6" s="193" t="s">
        <v>2576</v>
      </c>
      <c r="CKD6" s="193" t="s">
        <v>2577</v>
      </c>
      <c r="CKE6" s="193" t="s">
        <v>2578</v>
      </c>
      <c r="CKF6" s="193" t="s">
        <v>2579</v>
      </c>
      <c r="CKG6" s="193" t="s">
        <v>2580</v>
      </c>
      <c r="CKH6" s="193" t="s">
        <v>2581</v>
      </c>
      <c r="CKI6" s="193" t="s">
        <v>2582</v>
      </c>
      <c r="CKJ6" s="193" t="s">
        <v>2583</v>
      </c>
      <c r="CKK6" s="193" t="s">
        <v>2584</v>
      </c>
      <c r="CKL6" s="193" t="s">
        <v>2585</v>
      </c>
      <c r="CKM6" s="193" t="s">
        <v>2586</v>
      </c>
      <c r="CKN6" s="193" t="s">
        <v>2587</v>
      </c>
      <c r="CKO6" s="193" t="s">
        <v>2588</v>
      </c>
      <c r="CKP6" s="193" t="s">
        <v>2589</v>
      </c>
      <c r="CKQ6" s="193" t="s">
        <v>2590</v>
      </c>
      <c r="CKR6" s="193" t="s">
        <v>2591</v>
      </c>
      <c r="CKS6" s="193" t="s">
        <v>2592</v>
      </c>
      <c r="CKT6" s="193" t="s">
        <v>2593</v>
      </c>
      <c r="CKU6" s="193" t="s">
        <v>2594</v>
      </c>
      <c r="CKV6" s="193" t="s">
        <v>2595</v>
      </c>
      <c r="CKW6" s="193" t="s">
        <v>2596</v>
      </c>
      <c r="CKX6" s="193" t="s">
        <v>2597</v>
      </c>
      <c r="CKY6" s="193" t="s">
        <v>2598</v>
      </c>
      <c r="CKZ6" s="193" t="s">
        <v>2599</v>
      </c>
      <c r="CLA6" s="193" t="s">
        <v>2600</v>
      </c>
      <c r="CLB6" s="193" t="s">
        <v>2601</v>
      </c>
      <c r="CLC6" s="193" t="s">
        <v>2602</v>
      </c>
      <c r="CLD6" s="193" t="s">
        <v>2603</v>
      </c>
      <c r="CLE6" s="193" t="s">
        <v>2604</v>
      </c>
      <c r="CLF6" s="193" t="s">
        <v>2605</v>
      </c>
      <c r="CLG6" s="193" t="s">
        <v>2606</v>
      </c>
      <c r="CLH6" s="193" t="s">
        <v>2607</v>
      </c>
      <c r="CLI6" s="193" t="s">
        <v>2608</v>
      </c>
      <c r="CLJ6" s="193" t="s">
        <v>2609</v>
      </c>
      <c r="CLK6" s="193" t="s">
        <v>2610</v>
      </c>
      <c r="CLL6" s="193" t="s">
        <v>2611</v>
      </c>
      <c r="CLM6" s="193" t="s">
        <v>2612</v>
      </c>
      <c r="CLN6" s="193" t="s">
        <v>2613</v>
      </c>
      <c r="CLO6" s="193" t="s">
        <v>2614</v>
      </c>
      <c r="CLP6" s="193" t="s">
        <v>2615</v>
      </c>
      <c r="CLQ6" s="193" t="s">
        <v>2616</v>
      </c>
      <c r="CLR6" s="193" t="s">
        <v>2617</v>
      </c>
      <c r="CLS6" s="193" t="s">
        <v>2618</v>
      </c>
      <c r="CLT6" s="193" t="s">
        <v>2619</v>
      </c>
      <c r="CLU6" s="193" t="s">
        <v>2620</v>
      </c>
      <c r="CLV6" s="193" t="s">
        <v>2621</v>
      </c>
      <c r="CLW6" s="193" t="s">
        <v>2622</v>
      </c>
      <c r="CLX6" s="193" t="s">
        <v>2623</v>
      </c>
      <c r="CLY6" s="193" t="s">
        <v>2624</v>
      </c>
      <c r="CLZ6" s="193" t="s">
        <v>2625</v>
      </c>
      <c r="CMA6" s="193" t="s">
        <v>2626</v>
      </c>
      <c r="CMB6" s="193" t="s">
        <v>2627</v>
      </c>
      <c r="CMC6" s="193" t="s">
        <v>2628</v>
      </c>
      <c r="CMD6" s="193" t="s">
        <v>2629</v>
      </c>
      <c r="CME6" s="193" t="s">
        <v>2630</v>
      </c>
      <c r="CMF6" s="193" t="s">
        <v>2631</v>
      </c>
      <c r="CMG6" s="193" t="s">
        <v>2632</v>
      </c>
      <c r="CMH6" s="193" t="s">
        <v>2633</v>
      </c>
      <c r="CMI6" s="193" t="s">
        <v>2634</v>
      </c>
      <c r="CMJ6" s="193" t="s">
        <v>2635</v>
      </c>
      <c r="CMK6" s="193" t="s">
        <v>2636</v>
      </c>
      <c r="CML6" s="193" t="s">
        <v>2637</v>
      </c>
      <c r="CMM6" s="193" t="s">
        <v>2638</v>
      </c>
      <c r="CMN6" s="193" t="s">
        <v>2639</v>
      </c>
      <c r="CMO6" s="193" t="s">
        <v>2640</v>
      </c>
      <c r="CMP6" s="193" t="s">
        <v>2641</v>
      </c>
      <c r="CMQ6" s="193" t="s">
        <v>2642</v>
      </c>
      <c r="CMR6" s="193" t="s">
        <v>2643</v>
      </c>
      <c r="CMS6" s="193" t="s">
        <v>2644</v>
      </c>
      <c r="CMT6" s="193" t="s">
        <v>2645</v>
      </c>
      <c r="CMU6" s="193" t="s">
        <v>2646</v>
      </c>
      <c r="CMV6" s="193" t="s">
        <v>2647</v>
      </c>
      <c r="CMW6" s="193" t="s">
        <v>2648</v>
      </c>
      <c r="CMX6" s="193" t="s">
        <v>2649</v>
      </c>
      <c r="CMY6" s="193" t="s">
        <v>2650</v>
      </c>
      <c r="CMZ6" s="193" t="s">
        <v>2651</v>
      </c>
      <c r="CNA6" s="193" t="s">
        <v>2652</v>
      </c>
      <c r="CNB6" s="193" t="s">
        <v>2653</v>
      </c>
      <c r="CNC6" s="193" t="s">
        <v>2654</v>
      </c>
      <c r="CND6" s="193" t="s">
        <v>2655</v>
      </c>
      <c r="CNE6" s="193" t="s">
        <v>2656</v>
      </c>
      <c r="CNF6" s="193" t="s">
        <v>2657</v>
      </c>
      <c r="CNG6" s="193" t="s">
        <v>2658</v>
      </c>
      <c r="CNH6" s="193" t="s">
        <v>2659</v>
      </c>
      <c r="CNI6" s="193" t="s">
        <v>2660</v>
      </c>
      <c r="CNJ6" s="193" t="s">
        <v>2661</v>
      </c>
      <c r="CNK6" s="193" t="s">
        <v>2662</v>
      </c>
      <c r="CNL6" s="193" t="s">
        <v>2663</v>
      </c>
      <c r="CNM6" s="193" t="s">
        <v>2664</v>
      </c>
      <c r="CNN6" s="193" t="s">
        <v>2665</v>
      </c>
      <c r="CNO6" s="193" t="s">
        <v>2666</v>
      </c>
      <c r="CNP6" s="193" t="s">
        <v>2667</v>
      </c>
      <c r="CNQ6" s="193" t="s">
        <v>2668</v>
      </c>
      <c r="CNR6" s="193" t="s">
        <v>2669</v>
      </c>
      <c r="CNS6" s="193" t="s">
        <v>2670</v>
      </c>
      <c r="CNT6" s="193" t="s">
        <v>2671</v>
      </c>
      <c r="CNU6" s="193" t="s">
        <v>2672</v>
      </c>
      <c r="CNV6" s="193" t="s">
        <v>2673</v>
      </c>
      <c r="CNW6" s="193" t="s">
        <v>2674</v>
      </c>
      <c r="CNX6" s="193" t="s">
        <v>2675</v>
      </c>
      <c r="CNY6" s="193" t="s">
        <v>2676</v>
      </c>
      <c r="CNZ6" s="193" t="s">
        <v>2677</v>
      </c>
      <c r="COA6" s="193" t="s">
        <v>2678</v>
      </c>
      <c r="COB6" s="193" t="s">
        <v>2679</v>
      </c>
      <c r="COC6" s="193" t="s">
        <v>2680</v>
      </c>
      <c r="COD6" s="193" t="s">
        <v>2681</v>
      </c>
      <c r="COE6" s="193" t="s">
        <v>2682</v>
      </c>
      <c r="COF6" s="193" t="s">
        <v>2683</v>
      </c>
      <c r="COG6" s="193" t="s">
        <v>2684</v>
      </c>
      <c r="COH6" s="193" t="s">
        <v>2685</v>
      </c>
      <c r="COI6" s="193" t="s">
        <v>2686</v>
      </c>
      <c r="COJ6" s="193" t="s">
        <v>2687</v>
      </c>
      <c r="COK6" s="193" t="s">
        <v>2688</v>
      </c>
      <c r="COL6" s="193" t="s">
        <v>2689</v>
      </c>
      <c r="COM6" s="193" t="s">
        <v>2690</v>
      </c>
      <c r="CON6" s="193" t="s">
        <v>2691</v>
      </c>
      <c r="COO6" s="193" t="s">
        <v>2692</v>
      </c>
      <c r="COP6" s="193" t="s">
        <v>2693</v>
      </c>
      <c r="COQ6" s="193" t="s">
        <v>2694</v>
      </c>
      <c r="COR6" s="193" t="s">
        <v>2695</v>
      </c>
      <c r="COS6" s="193" t="s">
        <v>2696</v>
      </c>
      <c r="COT6" s="193" t="s">
        <v>2697</v>
      </c>
      <c r="COU6" s="193" t="s">
        <v>2698</v>
      </c>
      <c r="COV6" s="193" t="s">
        <v>2699</v>
      </c>
      <c r="COW6" s="193" t="s">
        <v>2700</v>
      </c>
      <c r="COX6" s="193" t="s">
        <v>2701</v>
      </c>
      <c r="COY6" s="193" t="s">
        <v>2702</v>
      </c>
      <c r="COZ6" s="193" t="s">
        <v>2703</v>
      </c>
      <c r="CPA6" s="193" t="s">
        <v>2704</v>
      </c>
      <c r="CPB6" s="193" t="s">
        <v>2705</v>
      </c>
      <c r="CPC6" s="193" t="s">
        <v>2706</v>
      </c>
      <c r="CPD6" s="193" t="s">
        <v>2707</v>
      </c>
      <c r="CPE6" s="193" t="s">
        <v>2708</v>
      </c>
      <c r="CPF6" s="193" t="s">
        <v>2709</v>
      </c>
      <c r="CPG6" s="193" t="s">
        <v>2710</v>
      </c>
      <c r="CPH6" s="193" t="s">
        <v>2711</v>
      </c>
      <c r="CPI6" s="193" t="s">
        <v>2712</v>
      </c>
      <c r="CPJ6" s="193" t="s">
        <v>2713</v>
      </c>
      <c r="CPK6" s="193" t="s">
        <v>2714</v>
      </c>
      <c r="CPL6" s="193" t="s">
        <v>2715</v>
      </c>
      <c r="CPM6" s="193" t="s">
        <v>2716</v>
      </c>
      <c r="CPN6" s="193" t="s">
        <v>2717</v>
      </c>
      <c r="CPO6" s="193" t="s">
        <v>2718</v>
      </c>
      <c r="CPP6" s="193" t="s">
        <v>2719</v>
      </c>
      <c r="CPQ6" s="193" t="s">
        <v>2720</v>
      </c>
      <c r="CPR6" s="193" t="s">
        <v>2721</v>
      </c>
      <c r="CPS6" s="193" t="s">
        <v>2722</v>
      </c>
      <c r="CPT6" s="193" t="s">
        <v>2723</v>
      </c>
      <c r="CPU6" s="193" t="s">
        <v>2724</v>
      </c>
      <c r="CPV6" s="193" t="s">
        <v>2725</v>
      </c>
      <c r="CPW6" s="193" t="s">
        <v>2726</v>
      </c>
      <c r="CPX6" s="193" t="s">
        <v>2727</v>
      </c>
      <c r="CPY6" s="193" t="s">
        <v>2728</v>
      </c>
      <c r="CPZ6" s="193" t="s">
        <v>2729</v>
      </c>
      <c r="CQA6" s="193" t="s">
        <v>2730</v>
      </c>
      <c r="CQB6" s="193" t="s">
        <v>2731</v>
      </c>
      <c r="CQC6" s="193" t="s">
        <v>2732</v>
      </c>
      <c r="CQD6" s="193" t="s">
        <v>2733</v>
      </c>
      <c r="CQE6" s="193" t="s">
        <v>2734</v>
      </c>
      <c r="CQF6" s="193" t="s">
        <v>2735</v>
      </c>
      <c r="CQG6" s="193" t="s">
        <v>2736</v>
      </c>
      <c r="CQH6" s="193" t="s">
        <v>2737</v>
      </c>
      <c r="CQI6" s="193" t="s">
        <v>2738</v>
      </c>
      <c r="CQJ6" s="193" t="s">
        <v>2739</v>
      </c>
      <c r="CQK6" s="193" t="s">
        <v>2740</v>
      </c>
      <c r="CQL6" s="193" t="s">
        <v>2741</v>
      </c>
      <c r="CQM6" s="193" t="s">
        <v>2742</v>
      </c>
      <c r="CQN6" s="193" t="s">
        <v>2743</v>
      </c>
      <c r="CQO6" s="193" t="s">
        <v>2744</v>
      </c>
      <c r="CQP6" s="193" t="s">
        <v>2745</v>
      </c>
      <c r="CQQ6" s="193" t="s">
        <v>2746</v>
      </c>
      <c r="CQR6" s="193" t="s">
        <v>2747</v>
      </c>
      <c r="CQS6" s="193" t="s">
        <v>2748</v>
      </c>
      <c r="CQT6" s="193" t="s">
        <v>2749</v>
      </c>
      <c r="CQU6" s="193" t="s">
        <v>2750</v>
      </c>
      <c r="CQV6" s="193" t="s">
        <v>2751</v>
      </c>
      <c r="CQW6" s="193" t="s">
        <v>2752</v>
      </c>
      <c r="CQX6" s="193" t="s">
        <v>2753</v>
      </c>
      <c r="CQY6" s="193" t="s">
        <v>2754</v>
      </c>
      <c r="CQZ6" s="193" t="s">
        <v>2755</v>
      </c>
      <c r="CRA6" s="193" t="s">
        <v>2756</v>
      </c>
      <c r="CRB6" s="193" t="s">
        <v>2757</v>
      </c>
      <c r="CRC6" s="193" t="s">
        <v>2758</v>
      </c>
      <c r="CRD6" s="193" t="s">
        <v>2759</v>
      </c>
      <c r="CRE6" s="193" t="s">
        <v>2760</v>
      </c>
      <c r="CRF6" s="193" t="s">
        <v>2761</v>
      </c>
      <c r="CRG6" s="193" t="s">
        <v>2762</v>
      </c>
      <c r="CRH6" s="193" t="s">
        <v>2763</v>
      </c>
      <c r="CRI6" s="193" t="s">
        <v>2764</v>
      </c>
      <c r="CRJ6" s="193" t="s">
        <v>2765</v>
      </c>
      <c r="CRK6" s="193" t="s">
        <v>2766</v>
      </c>
      <c r="CRL6" s="193" t="s">
        <v>2767</v>
      </c>
      <c r="CRM6" s="193" t="s">
        <v>2768</v>
      </c>
      <c r="CRN6" s="193" t="s">
        <v>2769</v>
      </c>
      <c r="CRO6" s="193" t="s">
        <v>2770</v>
      </c>
      <c r="CRP6" s="193" t="s">
        <v>2771</v>
      </c>
      <c r="CRQ6" s="193" t="s">
        <v>2772</v>
      </c>
      <c r="CRR6" s="193" t="s">
        <v>2773</v>
      </c>
      <c r="CRS6" s="193" t="s">
        <v>2774</v>
      </c>
      <c r="CRT6" s="193" t="s">
        <v>2775</v>
      </c>
      <c r="CRU6" s="193" t="s">
        <v>2776</v>
      </c>
      <c r="CRV6" s="193" t="s">
        <v>2777</v>
      </c>
      <c r="CRW6" s="193" t="s">
        <v>2778</v>
      </c>
      <c r="CRX6" s="193" t="s">
        <v>2779</v>
      </c>
      <c r="CRY6" s="193" t="s">
        <v>2780</v>
      </c>
      <c r="CRZ6" s="193" t="s">
        <v>2781</v>
      </c>
      <c r="CSA6" s="193" t="s">
        <v>2782</v>
      </c>
      <c r="CSB6" s="193" t="s">
        <v>2783</v>
      </c>
      <c r="CSC6" s="193" t="s">
        <v>2784</v>
      </c>
      <c r="CSD6" s="193" t="s">
        <v>2785</v>
      </c>
      <c r="CSE6" s="193" t="s">
        <v>2786</v>
      </c>
      <c r="CSF6" s="193" t="s">
        <v>2787</v>
      </c>
      <c r="CSG6" s="193" t="s">
        <v>2788</v>
      </c>
      <c r="CSH6" s="193" t="s">
        <v>2789</v>
      </c>
      <c r="CSI6" s="193" t="s">
        <v>2790</v>
      </c>
      <c r="CSJ6" s="193" t="s">
        <v>2791</v>
      </c>
      <c r="CSK6" s="193" t="s">
        <v>2792</v>
      </c>
      <c r="CSL6" s="193" t="s">
        <v>2793</v>
      </c>
      <c r="CSM6" s="193" t="s">
        <v>2794</v>
      </c>
      <c r="CSN6" s="193" t="s">
        <v>2795</v>
      </c>
      <c r="CSO6" s="193" t="s">
        <v>2796</v>
      </c>
      <c r="CSP6" s="193" t="s">
        <v>2797</v>
      </c>
      <c r="CSQ6" s="193" t="s">
        <v>2798</v>
      </c>
      <c r="CSR6" s="193" t="s">
        <v>2799</v>
      </c>
      <c r="CSS6" s="193" t="s">
        <v>2800</v>
      </c>
      <c r="CST6" s="193" t="s">
        <v>2801</v>
      </c>
      <c r="CSU6" s="193" t="s">
        <v>2802</v>
      </c>
      <c r="CSV6" s="193" t="s">
        <v>2803</v>
      </c>
      <c r="CSW6" s="193" t="s">
        <v>2804</v>
      </c>
      <c r="CSX6" s="193" t="s">
        <v>2805</v>
      </c>
      <c r="CSY6" s="193" t="s">
        <v>2806</v>
      </c>
      <c r="CSZ6" s="193" t="s">
        <v>2807</v>
      </c>
      <c r="CTA6" s="193" t="s">
        <v>2808</v>
      </c>
      <c r="CTB6" s="193" t="s">
        <v>2809</v>
      </c>
      <c r="CTC6" s="193" t="s">
        <v>2810</v>
      </c>
      <c r="CTD6" s="193" t="s">
        <v>2811</v>
      </c>
      <c r="CTE6" s="193" t="s">
        <v>2812</v>
      </c>
      <c r="CTF6" s="193" t="s">
        <v>2813</v>
      </c>
      <c r="CTG6" s="193" t="s">
        <v>2814</v>
      </c>
      <c r="CTH6" s="193" t="s">
        <v>2815</v>
      </c>
      <c r="CTI6" s="193" t="s">
        <v>2816</v>
      </c>
      <c r="CTJ6" s="193" t="s">
        <v>2817</v>
      </c>
      <c r="CTK6" s="193" t="s">
        <v>2818</v>
      </c>
      <c r="CTL6" s="193" t="s">
        <v>2819</v>
      </c>
      <c r="CTM6" s="193" t="s">
        <v>2820</v>
      </c>
      <c r="CTN6" s="193" t="s">
        <v>2821</v>
      </c>
      <c r="CTO6" s="193" t="s">
        <v>2822</v>
      </c>
      <c r="CTP6" s="193" t="s">
        <v>2823</v>
      </c>
      <c r="CTQ6" s="193" t="s">
        <v>2824</v>
      </c>
      <c r="CTR6" s="193" t="s">
        <v>2825</v>
      </c>
      <c r="CTS6" s="193" t="s">
        <v>2826</v>
      </c>
      <c r="CTT6" s="193" t="s">
        <v>2827</v>
      </c>
      <c r="CTU6" s="193" t="s">
        <v>2828</v>
      </c>
      <c r="CTV6" s="193" t="s">
        <v>2829</v>
      </c>
      <c r="CTW6" s="193" t="s">
        <v>2830</v>
      </c>
      <c r="CTX6" s="193" t="s">
        <v>2831</v>
      </c>
      <c r="CTY6" s="193" t="s">
        <v>2832</v>
      </c>
      <c r="CTZ6" s="193" t="s">
        <v>2833</v>
      </c>
      <c r="CUA6" s="193" t="s">
        <v>2834</v>
      </c>
      <c r="CUB6" s="193" t="s">
        <v>2835</v>
      </c>
      <c r="CUC6" s="193" t="s">
        <v>2836</v>
      </c>
      <c r="CUD6" s="193" t="s">
        <v>2837</v>
      </c>
      <c r="CUE6" s="193" t="s">
        <v>2838</v>
      </c>
      <c r="CUF6" s="193" t="s">
        <v>2839</v>
      </c>
      <c r="CUG6" s="193" t="s">
        <v>2840</v>
      </c>
      <c r="CUH6" s="193" t="s">
        <v>2841</v>
      </c>
      <c r="CUI6" s="193" t="s">
        <v>2842</v>
      </c>
      <c r="CUJ6" s="193" t="s">
        <v>2843</v>
      </c>
      <c r="CUK6" s="193" t="s">
        <v>2844</v>
      </c>
      <c r="CUL6" s="193" t="s">
        <v>2845</v>
      </c>
      <c r="CUM6" s="193" t="s">
        <v>2846</v>
      </c>
      <c r="CUN6" s="193" t="s">
        <v>2847</v>
      </c>
      <c r="CUO6" s="193" t="s">
        <v>2848</v>
      </c>
      <c r="CUP6" s="193" t="s">
        <v>2849</v>
      </c>
      <c r="CUQ6" s="193" t="s">
        <v>2850</v>
      </c>
      <c r="CUR6" s="193" t="s">
        <v>2851</v>
      </c>
      <c r="CUS6" s="193" t="s">
        <v>2852</v>
      </c>
      <c r="CUT6" s="193" t="s">
        <v>2853</v>
      </c>
      <c r="CUU6" s="193" t="s">
        <v>2854</v>
      </c>
      <c r="CUV6" s="193" t="s">
        <v>2855</v>
      </c>
      <c r="CUW6" s="193" t="s">
        <v>2856</v>
      </c>
      <c r="CUX6" s="193" t="s">
        <v>2857</v>
      </c>
      <c r="CUY6" s="193" t="s">
        <v>2858</v>
      </c>
      <c r="CUZ6" s="193" t="s">
        <v>2859</v>
      </c>
      <c r="CVA6" s="193" t="s">
        <v>2860</v>
      </c>
      <c r="CVB6" s="193" t="s">
        <v>2861</v>
      </c>
      <c r="CVC6" s="193" t="s">
        <v>2862</v>
      </c>
      <c r="CVD6" s="193" t="s">
        <v>2863</v>
      </c>
      <c r="CVE6" s="193" t="s">
        <v>2864</v>
      </c>
      <c r="CVF6" s="193" t="s">
        <v>2865</v>
      </c>
      <c r="CVG6" s="193" t="s">
        <v>2866</v>
      </c>
      <c r="CVH6" s="193" t="s">
        <v>2867</v>
      </c>
      <c r="CVI6" s="193" t="s">
        <v>2868</v>
      </c>
      <c r="CVJ6" s="193" t="s">
        <v>2869</v>
      </c>
      <c r="CVK6" s="193" t="s">
        <v>2870</v>
      </c>
      <c r="CVL6" s="193" t="s">
        <v>2871</v>
      </c>
      <c r="CVM6" s="193" t="s">
        <v>2872</v>
      </c>
      <c r="CVN6" s="193" t="s">
        <v>2873</v>
      </c>
      <c r="CVO6" s="193" t="s">
        <v>2874</v>
      </c>
      <c r="CVP6" s="193" t="s">
        <v>2875</v>
      </c>
      <c r="CVQ6" s="193" t="s">
        <v>2876</v>
      </c>
      <c r="CVR6" s="193" t="s">
        <v>2877</v>
      </c>
      <c r="CVS6" s="193" t="s">
        <v>2878</v>
      </c>
      <c r="CVT6" s="193" t="s">
        <v>2879</v>
      </c>
      <c r="CVU6" s="193" t="s">
        <v>2880</v>
      </c>
      <c r="CVV6" s="193" t="s">
        <v>2881</v>
      </c>
      <c r="CVW6" s="193" t="s">
        <v>2882</v>
      </c>
      <c r="CVX6" s="193" t="s">
        <v>2883</v>
      </c>
      <c r="CVY6" s="193" t="s">
        <v>2884</v>
      </c>
      <c r="CVZ6" s="193" t="s">
        <v>2885</v>
      </c>
      <c r="CWA6" s="193" t="s">
        <v>2886</v>
      </c>
      <c r="CWB6" s="193" t="s">
        <v>2887</v>
      </c>
      <c r="CWC6" s="193" t="s">
        <v>2888</v>
      </c>
      <c r="CWD6" s="193" t="s">
        <v>2889</v>
      </c>
      <c r="CWE6" s="193" t="s">
        <v>2890</v>
      </c>
      <c r="CWF6" s="193" t="s">
        <v>2891</v>
      </c>
      <c r="CWG6" s="193" t="s">
        <v>2892</v>
      </c>
      <c r="CWH6" s="193" t="s">
        <v>2893</v>
      </c>
      <c r="CWI6" s="193" t="s">
        <v>2894</v>
      </c>
      <c r="CWJ6" s="193" t="s">
        <v>2895</v>
      </c>
      <c r="CWK6" s="193" t="s">
        <v>2896</v>
      </c>
      <c r="CWL6" s="193" t="s">
        <v>2897</v>
      </c>
      <c r="CWM6" s="193" t="s">
        <v>2898</v>
      </c>
      <c r="CWN6" s="193" t="s">
        <v>2899</v>
      </c>
      <c r="CWO6" s="193" t="s">
        <v>2900</v>
      </c>
      <c r="CWP6" s="193" t="s">
        <v>2901</v>
      </c>
      <c r="CWQ6" s="193" t="s">
        <v>2902</v>
      </c>
      <c r="CWR6" s="193" t="s">
        <v>2903</v>
      </c>
      <c r="CWS6" s="193" t="s">
        <v>2904</v>
      </c>
      <c r="CWT6" s="193" t="s">
        <v>2905</v>
      </c>
      <c r="CWU6" s="193" t="s">
        <v>2906</v>
      </c>
      <c r="CWV6" s="193" t="s">
        <v>2907</v>
      </c>
      <c r="CWW6" s="193" t="s">
        <v>2908</v>
      </c>
      <c r="CWX6" s="193" t="s">
        <v>2909</v>
      </c>
      <c r="CWY6" s="193" t="s">
        <v>2910</v>
      </c>
      <c r="CWZ6" s="193" t="s">
        <v>2911</v>
      </c>
      <c r="CXA6" s="193" t="s">
        <v>2912</v>
      </c>
      <c r="CXB6" s="193" t="s">
        <v>2913</v>
      </c>
      <c r="CXC6" s="193" t="s">
        <v>2914</v>
      </c>
      <c r="CXD6" s="193" t="s">
        <v>2915</v>
      </c>
      <c r="CXE6" s="193" t="s">
        <v>2916</v>
      </c>
      <c r="CXF6" s="193" t="s">
        <v>2917</v>
      </c>
      <c r="CXG6" s="193" t="s">
        <v>2918</v>
      </c>
      <c r="CXH6" s="193" t="s">
        <v>2919</v>
      </c>
      <c r="CXI6" s="193" t="s">
        <v>2920</v>
      </c>
      <c r="CXJ6" s="193" t="s">
        <v>2921</v>
      </c>
      <c r="CXK6" s="193" t="s">
        <v>2922</v>
      </c>
      <c r="CXL6" s="193" t="s">
        <v>2923</v>
      </c>
      <c r="CXM6" s="193" t="s">
        <v>2924</v>
      </c>
      <c r="CXN6" s="193" t="s">
        <v>2925</v>
      </c>
      <c r="CXO6" s="193" t="s">
        <v>2926</v>
      </c>
      <c r="CXP6" s="193" t="s">
        <v>2927</v>
      </c>
      <c r="CXQ6" s="193" t="s">
        <v>2928</v>
      </c>
      <c r="CXR6" s="193" t="s">
        <v>2929</v>
      </c>
      <c r="CXS6" s="193" t="s">
        <v>2930</v>
      </c>
      <c r="CXT6" s="193" t="s">
        <v>2931</v>
      </c>
      <c r="CXU6" s="193" t="s">
        <v>2932</v>
      </c>
      <c r="CXV6" s="193" t="s">
        <v>2933</v>
      </c>
      <c r="CXW6" s="193" t="s">
        <v>2934</v>
      </c>
      <c r="CXX6" s="193" t="s">
        <v>2935</v>
      </c>
      <c r="CXY6" s="193" t="s">
        <v>2936</v>
      </c>
      <c r="CXZ6" s="193" t="s">
        <v>2937</v>
      </c>
      <c r="CYA6" s="193" t="s">
        <v>2938</v>
      </c>
      <c r="CYB6" s="193" t="s">
        <v>2939</v>
      </c>
      <c r="CYC6" s="193" t="s">
        <v>2940</v>
      </c>
      <c r="CYD6" s="193" t="s">
        <v>2941</v>
      </c>
      <c r="CYE6" s="193" t="s">
        <v>2942</v>
      </c>
      <c r="CYF6" s="193" t="s">
        <v>2943</v>
      </c>
      <c r="CYG6" s="193" t="s">
        <v>2944</v>
      </c>
      <c r="CYH6" s="193" t="s">
        <v>2945</v>
      </c>
      <c r="CYI6" s="193" t="s">
        <v>2946</v>
      </c>
      <c r="CYJ6" s="193" t="s">
        <v>2947</v>
      </c>
      <c r="CYK6" s="193" t="s">
        <v>2948</v>
      </c>
      <c r="CYL6" s="193" t="s">
        <v>2949</v>
      </c>
      <c r="CYM6" s="193" t="s">
        <v>2950</v>
      </c>
      <c r="CYN6" s="193" t="s">
        <v>2951</v>
      </c>
      <c r="CYO6" s="193" t="s">
        <v>2952</v>
      </c>
      <c r="CYP6" s="193" t="s">
        <v>2953</v>
      </c>
      <c r="CYQ6" s="193" t="s">
        <v>2954</v>
      </c>
      <c r="CYR6" s="193" t="s">
        <v>2955</v>
      </c>
      <c r="CYS6" s="193" t="s">
        <v>2956</v>
      </c>
      <c r="CYT6" s="193" t="s">
        <v>2957</v>
      </c>
      <c r="CYU6" s="193" t="s">
        <v>2958</v>
      </c>
      <c r="CYV6" s="193" t="s">
        <v>2959</v>
      </c>
      <c r="CYW6" s="193" t="s">
        <v>2960</v>
      </c>
      <c r="CYX6" s="193" t="s">
        <v>2961</v>
      </c>
      <c r="CYY6" s="193" t="s">
        <v>2962</v>
      </c>
      <c r="CYZ6" s="193" t="s">
        <v>2963</v>
      </c>
      <c r="CZA6" s="193" t="s">
        <v>2964</v>
      </c>
      <c r="CZB6" s="193" t="s">
        <v>2965</v>
      </c>
      <c r="CZC6" s="193" t="s">
        <v>2966</v>
      </c>
      <c r="CZD6" s="193" t="s">
        <v>2967</v>
      </c>
      <c r="CZE6" s="193" t="s">
        <v>2968</v>
      </c>
      <c r="CZF6" s="193" t="s">
        <v>2969</v>
      </c>
      <c r="CZG6" s="193" t="s">
        <v>2970</v>
      </c>
      <c r="CZH6" s="193" t="s">
        <v>2971</v>
      </c>
      <c r="CZI6" s="193" t="s">
        <v>2972</v>
      </c>
      <c r="CZJ6" s="193" t="s">
        <v>2973</v>
      </c>
      <c r="CZK6" s="193" t="s">
        <v>2974</v>
      </c>
      <c r="CZL6" s="193" t="s">
        <v>2975</v>
      </c>
      <c r="CZM6" s="193" t="s">
        <v>2976</v>
      </c>
      <c r="CZN6" s="193" t="s">
        <v>2977</v>
      </c>
      <c r="CZO6" s="193" t="s">
        <v>2978</v>
      </c>
      <c r="CZP6" s="193" t="s">
        <v>2979</v>
      </c>
      <c r="CZQ6" s="193" t="s">
        <v>2980</v>
      </c>
      <c r="CZR6" s="193" t="s">
        <v>2981</v>
      </c>
      <c r="CZS6" s="193" t="s">
        <v>2982</v>
      </c>
      <c r="CZT6" s="193" t="s">
        <v>2983</v>
      </c>
      <c r="CZU6" s="193" t="s">
        <v>2984</v>
      </c>
      <c r="CZV6" s="193" t="s">
        <v>2985</v>
      </c>
      <c r="CZW6" s="193" t="s">
        <v>2986</v>
      </c>
      <c r="CZX6" s="193" t="s">
        <v>2987</v>
      </c>
      <c r="CZY6" s="193" t="s">
        <v>2988</v>
      </c>
      <c r="CZZ6" s="193" t="s">
        <v>2989</v>
      </c>
      <c r="DAA6" s="193" t="s">
        <v>2990</v>
      </c>
      <c r="DAB6" s="193" t="s">
        <v>2991</v>
      </c>
      <c r="DAC6" s="193" t="s">
        <v>2992</v>
      </c>
      <c r="DAD6" s="193" t="s">
        <v>2993</v>
      </c>
      <c r="DAE6" s="193" t="s">
        <v>2994</v>
      </c>
      <c r="DAF6" s="193" t="s">
        <v>2995</v>
      </c>
      <c r="DAG6" s="193" t="s">
        <v>2996</v>
      </c>
      <c r="DAH6" s="193" t="s">
        <v>2997</v>
      </c>
      <c r="DAI6" s="193" t="s">
        <v>2998</v>
      </c>
      <c r="DAJ6" s="193" t="s">
        <v>2999</v>
      </c>
      <c r="DAK6" s="193" t="s">
        <v>3000</v>
      </c>
      <c r="DAL6" s="193" t="s">
        <v>3001</v>
      </c>
      <c r="DAM6" s="193" t="s">
        <v>3002</v>
      </c>
      <c r="DAN6" s="193" t="s">
        <v>3003</v>
      </c>
      <c r="DAO6" s="193" t="s">
        <v>3004</v>
      </c>
      <c r="DAP6" s="193" t="s">
        <v>3005</v>
      </c>
      <c r="DAQ6" s="193" t="s">
        <v>3006</v>
      </c>
      <c r="DAR6" s="193" t="s">
        <v>3007</v>
      </c>
      <c r="DAS6" s="193" t="s">
        <v>3008</v>
      </c>
      <c r="DAT6" s="193" t="s">
        <v>3009</v>
      </c>
      <c r="DAU6" s="193" t="s">
        <v>3010</v>
      </c>
      <c r="DAV6" s="193" t="s">
        <v>3011</v>
      </c>
      <c r="DAW6" s="193" t="s">
        <v>3012</v>
      </c>
      <c r="DAX6" s="193" t="s">
        <v>3013</v>
      </c>
      <c r="DAY6" s="193" t="s">
        <v>3014</v>
      </c>
      <c r="DAZ6" s="193" t="s">
        <v>3015</v>
      </c>
      <c r="DBA6" s="193" t="s">
        <v>3016</v>
      </c>
      <c r="DBB6" s="193" t="s">
        <v>3017</v>
      </c>
      <c r="DBC6" s="193" t="s">
        <v>3018</v>
      </c>
      <c r="DBD6" s="193" t="s">
        <v>3019</v>
      </c>
      <c r="DBE6" s="193" t="s">
        <v>3020</v>
      </c>
      <c r="DBF6" s="193" t="s">
        <v>3021</v>
      </c>
      <c r="DBG6" s="193" t="s">
        <v>3022</v>
      </c>
      <c r="DBH6" s="193" t="s">
        <v>3023</v>
      </c>
      <c r="DBI6" s="193" t="s">
        <v>3024</v>
      </c>
      <c r="DBJ6" s="193" t="s">
        <v>3025</v>
      </c>
      <c r="DBK6" s="193" t="s">
        <v>3026</v>
      </c>
      <c r="DBL6" s="193" t="s">
        <v>3027</v>
      </c>
      <c r="DBM6" s="193" t="s">
        <v>3028</v>
      </c>
      <c r="DBN6" s="193" t="s">
        <v>3029</v>
      </c>
      <c r="DBO6" s="193" t="s">
        <v>3030</v>
      </c>
      <c r="DBP6" s="193" t="s">
        <v>3031</v>
      </c>
      <c r="DBQ6" s="193" t="s">
        <v>3032</v>
      </c>
      <c r="DBR6" s="193" t="s">
        <v>3033</v>
      </c>
      <c r="DBS6" s="193" t="s">
        <v>3034</v>
      </c>
      <c r="DBT6" s="193" t="s">
        <v>3035</v>
      </c>
      <c r="DBU6" s="193" t="s">
        <v>3036</v>
      </c>
      <c r="DBV6" s="193" t="s">
        <v>3037</v>
      </c>
      <c r="DBW6" s="193" t="s">
        <v>3038</v>
      </c>
      <c r="DBX6" s="193" t="s">
        <v>3039</v>
      </c>
      <c r="DBY6" s="193" t="s">
        <v>3040</v>
      </c>
      <c r="DBZ6" s="193" t="s">
        <v>3041</v>
      </c>
      <c r="DCA6" s="193" t="s">
        <v>3042</v>
      </c>
      <c r="DCB6" s="193" t="s">
        <v>3043</v>
      </c>
      <c r="DCC6" s="193" t="s">
        <v>3044</v>
      </c>
      <c r="DCD6" s="193" t="s">
        <v>3045</v>
      </c>
      <c r="DCE6" s="193" t="s">
        <v>3046</v>
      </c>
      <c r="DCF6" s="193" t="s">
        <v>3047</v>
      </c>
      <c r="DCG6" s="193" t="s">
        <v>3048</v>
      </c>
      <c r="DCH6" s="193" t="s">
        <v>3049</v>
      </c>
      <c r="DCI6" s="193" t="s">
        <v>3050</v>
      </c>
      <c r="DCJ6" s="193" t="s">
        <v>3051</v>
      </c>
      <c r="DCK6" s="193" t="s">
        <v>3052</v>
      </c>
      <c r="DCL6" s="193" t="s">
        <v>3053</v>
      </c>
      <c r="DCM6" s="193" t="s">
        <v>3054</v>
      </c>
      <c r="DCN6" s="193" t="s">
        <v>3055</v>
      </c>
      <c r="DCO6" s="193" t="s">
        <v>3056</v>
      </c>
      <c r="DCP6" s="193" t="s">
        <v>3057</v>
      </c>
      <c r="DCQ6" s="193" t="s">
        <v>3058</v>
      </c>
      <c r="DCR6" s="193" t="s">
        <v>3059</v>
      </c>
      <c r="DCS6" s="193" t="s">
        <v>3060</v>
      </c>
      <c r="DCT6" s="193" t="s">
        <v>3061</v>
      </c>
      <c r="DCU6" s="193" t="s">
        <v>3062</v>
      </c>
      <c r="DCV6" s="193" t="s">
        <v>3063</v>
      </c>
      <c r="DCW6" s="193" t="s">
        <v>3064</v>
      </c>
      <c r="DCX6" s="193" t="s">
        <v>3065</v>
      </c>
      <c r="DCY6" s="193" t="s">
        <v>3066</v>
      </c>
      <c r="DCZ6" s="193" t="s">
        <v>3067</v>
      </c>
      <c r="DDA6" s="193" t="s">
        <v>3068</v>
      </c>
      <c r="DDB6" s="193" t="s">
        <v>3069</v>
      </c>
      <c r="DDC6" s="193" t="s">
        <v>3070</v>
      </c>
      <c r="DDD6" s="193" t="s">
        <v>3071</v>
      </c>
      <c r="DDE6" s="193" t="s">
        <v>3072</v>
      </c>
      <c r="DDF6" s="193" t="s">
        <v>3073</v>
      </c>
      <c r="DDG6" s="193" t="s">
        <v>3074</v>
      </c>
      <c r="DDH6" s="193" t="s">
        <v>3075</v>
      </c>
      <c r="DDI6" s="193" t="s">
        <v>3076</v>
      </c>
      <c r="DDJ6" s="193" t="s">
        <v>3077</v>
      </c>
      <c r="DDK6" s="193" t="s">
        <v>3078</v>
      </c>
      <c r="DDL6" s="193" t="s">
        <v>3079</v>
      </c>
      <c r="DDM6" s="193" t="s">
        <v>3080</v>
      </c>
      <c r="DDN6" s="193" t="s">
        <v>3081</v>
      </c>
      <c r="DDO6" s="193" t="s">
        <v>3082</v>
      </c>
      <c r="DDP6" s="193" t="s">
        <v>3083</v>
      </c>
      <c r="DDQ6" s="193" t="s">
        <v>3084</v>
      </c>
      <c r="DDR6" s="193" t="s">
        <v>3085</v>
      </c>
      <c r="DDS6" s="193" t="s">
        <v>3086</v>
      </c>
      <c r="DDT6" s="193" t="s">
        <v>3087</v>
      </c>
      <c r="DDU6" s="193" t="s">
        <v>3088</v>
      </c>
      <c r="DDV6" s="193" t="s">
        <v>3089</v>
      </c>
      <c r="DDW6" s="193" t="s">
        <v>3090</v>
      </c>
      <c r="DDX6" s="193" t="s">
        <v>3091</v>
      </c>
      <c r="DDY6" s="193" t="s">
        <v>3092</v>
      </c>
      <c r="DDZ6" s="193" t="s">
        <v>3093</v>
      </c>
      <c r="DEA6" s="193" t="s">
        <v>3094</v>
      </c>
      <c r="DEB6" s="193" t="s">
        <v>3095</v>
      </c>
      <c r="DEC6" s="193" t="s">
        <v>3096</v>
      </c>
      <c r="DED6" s="193" t="s">
        <v>3097</v>
      </c>
      <c r="DEE6" s="193" t="s">
        <v>3098</v>
      </c>
      <c r="DEF6" s="193" t="s">
        <v>3099</v>
      </c>
      <c r="DEG6" s="193" t="s">
        <v>3100</v>
      </c>
      <c r="DEH6" s="193" t="s">
        <v>3101</v>
      </c>
      <c r="DEI6" s="193" t="s">
        <v>3102</v>
      </c>
      <c r="DEJ6" s="193" t="s">
        <v>3103</v>
      </c>
      <c r="DEK6" s="193" t="s">
        <v>3104</v>
      </c>
      <c r="DEL6" s="193" t="s">
        <v>3105</v>
      </c>
      <c r="DEM6" s="193" t="s">
        <v>3106</v>
      </c>
      <c r="DEN6" s="193" t="s">
        <v>3107</v>
      </c>
      <c r="DEO6" s="193" t="s">
        <v>3108</v>
      </c>
      <c r="DEP6" s="193" t="s">
        <v>3109</v>
      </c>
      <c r="DEQ6" s="193" t="s">
        <v>3110</v>
      </c>
      <c r="DER6" s="193" t="s">
        <v>3111</v>
      </c>
      <c r="DES6" s="193" t="s">
        <v>3112</v>
      </c>
      <c r="DET6" s="193" t="s">
        <v>3113</v>
      </c>
      <c r="DEU6" s="193" t="s">
        <v>3114</v>
      </c>
      <c r="DEV6" s="193" t="s">
        <v>3115</v>
      </c>
      <c r="DEW6" s="193" t="s">
        <v>3116</v>
      </c>
      <c r="DEX6" s="193" t="s">
        <v>3117</v>
      </c>
      <c r="DEY6" s="193" t="s">
        <v>3118</v>
      </c>
      <c r="DEZ6" s="193" t="s">
        <v>3119</v>
      </c>
      <c r="DFA6" s="193" t="s">
        <v>3120</v>
      </c>
      <c r="DFB6" s="193" t="s">
        <v>3121</v>
      </c>
      <c r="DFC6" s="193" t="s">
        <v>3122</v>
      </c>
      <c r="DFD6" s="193" t="s">
        <v>3123</v>
      </c>
      <c r="DFE6" s="193" t="s">
        <v>3124</v>
      </c>
      <c r="DFF6" s="193" t="s">
        <v>3125</v>
      </c>
      <c r="DFG6" s="193" t="s">
        <v>3126</v>
      </c>
      <c r="DFH6" s="193" t="s">
        <v>3127</v>
      </c>
      <c r="DFI6" s="193" t="s">
        <v>3128</v>
      </c>
      <c r="DFJ6" s="193" t="s">
        <v>3129</v>
      </c>
      <c r="DFK6" s="193" t="s">
        <v>3130</v>
      </c>
      <c r="DFL6" s="193" t="s">
        <v>3131</v>
      </c>
      <c r="DFM6" s="193" t="s">
        <v>3132</v>
      </c>
      <c r="DFN6" s="193" t="s">
        <v>3133</v>
      </c>
      <c r="DFO6" s="193" t="s">
        <v>3134</v>
      </c>
      <c r="DFP6" s="193" t="s">
        <v>3135</v>
      </c>
      <c r="DFQ6" s="193" t="s">
        <v>3136</v>
      </c>
      <c r="DFR6" s="193" t="s">
        <v>3137</v>
      </c>
      <c r="DFS6" s="193" t="s">
        <v>3138</v>
      </c>
      <c r="DFT6" s="193" t="s">
        <v>3139</v>
      </c>
      <c r="DFU6" s="193" t="s">
        <v>3140</v>
      </c>
      <c r="DFV6" s="193" t="s">
        <v>3141</v>
      </c>
      <c r="DFW6" s="193" t="s">
        <v>3142</v>
      </c>
      <c r="DFX6" s="193" t="s">
        <v>3143</v>
      </c>
      <c r="DFY6" s="193" t="s">
        <v>3144</v>
      </c>
      <c r="DFZ6" s="193" t="s">
        <v>3145</v>
      </c>
      <c r="DGA6" s="193" t="s">
        <v>3146</v>
      </c>
      <c r="DGB6" s="193" t="s">
        <v>3147</v>
      </c>
      <c r="DGC6" s="193" t="s">
        <v>3148</v>
      </c>
      <c r="DGD6" s="193" t="s">
        <v>3149</v>
      </c>
      <c r="DGE6" s="193" t="s">
        <v>3150</v>
      </c>
      <c r="DGF6" s="193" t="s">
        <v>3151</v>
      </c>
      <c r="DGG6" s="193" t="s">
        <v>3152</v>
      </c>
      <c r="DGH6" s="193" t="s">
        <v>3153</v>
      </c>
      <c r="DGI6" s="193" t="s">
        <v>3154</v>
      </c>
      <c r="DGJ6" s="193" t="s">
        <v>3155</v>
      </c>
      <c r="DGK6" s="193" t="s">
        <v>3156</v>
      </c>
      <c r="DGL6" s="193" t="s">
        <v>3157</v>
      </c>
      <c r="DGM6" s="193" t="s">
        <v>3158</v>
      </c>
      <c r="DGN6" s="193" t="s">
        <v>3159</v>
      </c>
      <c r="DGO6" s="193" t="s">
        <v>3160</v>
      </c>
      <c r="DGP6" s="193" t="s">
        <v>3161</v>
      </c>
      <c r="DGQ6" s="193" t="s">
        <v>3162</v>
      </c>
      <c r="DGR6" s="193" t="s">
        <v>3163</v>
      </c>
      <c r="DGS6" s="193" t="s">
        <v>3164</v>
      </c>
      <c r="DGT6" s="193" t="s">
        <v>3165</v>
      </c>
      <c r="DGU6" s="193" t="s">
        <v>3166</v>
      </c>
      <c r="DGV6" s="193" t="s">
        <v>3167</v>
      </c>
      <c r="DGW6" s="193" t="s">
        <v>3168</v>
      </c>
      <c r="DGX6" s="193" t="s">
        <v>3169</v>
      </c>
      <c r="DGY6" s="193" t="s">
        <v>3170</v>
      </c>
      <c r="DGZ6" s="193" t="s">
        <v>3171</v>
      </c>
      <c r="DHA6" s="193" t="s">
        <v>3172</v>
      </c>
      <c r="DHB6" s="193" t="s">
        <v>3173</v>
      </c>
      <c r="DHC6" s="193" t="s">
        <v>3174</v>
      </c>
      <c r="DHD6" s="193" t="s">
        <v>3175</v>
      </c>
      <c r="DHE6" s="193" t="s">
        <v>3176</v>
      </c>
      <c r="DHF6" s="193" t="s">
        <v>3177</v>
      </c>
      <c r="DHG6" s="193" t="s">
        <v>3178</v>
      </c>
      <c r="DHH6" s="193" t="s">
        <v>3179</v>
      </c>
      <c r="DHI6" s="193" t="s">
        <v>3180</v>
      </c>
      <c r="DHJ6" s="193" t="s">
        <v>3181</v>
      </c>
      <c r="DHK6" s="193" t="s">
        <v>3182</v>
      </c>
      <c r="DHL6" s="193" t="s">
        <v>3183</v>
      </c>
      <c r="DHM6" s="193" t="s">
        <v>3184</v>
      </c>
      <c r="DHN6" s="193" t="s">
        <v>3185</v>
      </c>
      <c r="DHO6" s="193" t="s">
        <v>3186</v>
      </c>
      <c r="DHP6" s="193" t="s">
        <v>3187</v>
      </c>
      <c r="DHQ6" s="193" t="s">
        <v>3188</v>
      </c>
      <c r="DHR6" s="193" t="s">
        <v>3189</v>
      </c>
      <c r="DHS6" s="193" t="s">
        <v>3190</v>
      </c>
      <c r="DHT6" s="193" t="s">
        <v>3191</v>
      </c>
      <c r="DHU6" s="193" t="s">
        <v>3192</v>
      </c>
      <c r="DHV6" s="193" t="s">
        <v>3193</v>
      </c>
      <c r="DHW6" s="193" t="s">
        <v>3194</v>
      </c>
      <c r="DHX6" s="193" t="s">
        <v>3195</v>
      </c>
      <c r="DHY6" s="193" t="s">
        <v>3196</v>
      </c>
      <c r="DHZ6" s="193" t="s">
        <v>3197</v>
      </c>
      <c r="DIA6" s="193" t="s">
        <v>3198</v>
      </c>
      <c r="DIB6" s="193" t="s">
        <v>3199</v>
      </c>
      <c r="DIC6" s="193" t="s">
        <v>3200</v>
      </c>
      <c r="DID6" s="193" t="s">
        <v>3201</v>
      </c>
      <c r="DIE6" s="193" t="s">
        <v>3202</v>
      </c>
      <c r="DIF6" s="193" t="s">
        <v>3203</v>
      </c>
      <c r="DIG6" s="193" t="s">
        <v>3204</v>
      </c>
      <c r="DIH6" s="193" t="s">
        <v>3205</v>
      </c>
      <c r="DII6" s="193" t="s">
        <v>3206</v>
      </c>
      <c r="DIJ6" s="193" t="s">
        <v>3207</v>
      </c>
      <c r="DIK6" s="193" t="s">
        <v>3208</v>
      </c>
      <c r="DIL6" s="193" t="s">
        <v>3209</v>
      </c>
      <c r="DIM6" s="193" t="s">
        <v>3210</v>
      </c>
      <c r="DIN6" s="193" t="s">
        <v>3211</v>
      </c>
      <c r="DIO6" s="193" t="s">
        <v>3212</v>
      </c>
      <c r="DIP6" s="193" t="s">
        <v>3213</v>
      </c>
      <c r="DIQ6" s="193" t="s">
        <v>3214</v>
      </c>
      <c r="DIR6" s="193" t="s">
        <v>3215</v>
      </c>
      <c r="DIS6" s="193" t="s">
        <v>3216</v>
      </c>
      <c r="DIT6" s="193" t="s">
        <v>3217</v>
      </c>
      <c r="DIU6" s="193" t="s">
        <v>3218</v>
      </c>
      <c r="DIV6" s="193" t="s">
        <v>3219</v>
      </c>
      <c r="DIW6" s="193" t="s">
        <v>3220</v>
      </c>
      <c r="DIX6" s="193" t="s">
        <v>3221</v>
      </c>
      <c r="DIY6" s="193" t="s">
        <v>3222</v>
      </c>
      <c r="DIZ6" s="193" t="s">
        <v>3223</v>
      </c>
      <c r="DJA6" s="193" t="s">
        <v>3224</v>
      </c>
      <c r="DJB6" s="193" t="s">
        <v>3225</v>
      </c>
      <c r="DJC6" s="193" t="s">
        <v>3226</v>
      </c>
      <c r="DJD6" s="193" t="s">
        <v>3227</v>
      </c>
      <c r="DJE6" s="193" t="s">
        <v>3228</v>
      </c>
      <c r="DJF6" s="193" t="s">
        <v>3229</v>
      </c>
      <c r="DJG6" s="193" t="s">
        <v>3230</v>
      </c>
      <c r="DJH6" s="193" t="s">
        <v>3231</v>
      </c>
      <c r="DJI6" s="193" t="s">
        <v>3232</v>
      </c>
      <c r="DJJ6" s="193" t="s">
        <v>3233</v>
      </c>
      <c r="DJK6" s="193" t="s">
        <v>3234</v>
      </c>
      <c r="DJL6" s="193" t="s">
        <v>3235</v>
      </c>
      <c r="DJM6" s="193" t="s">
        <v>3236</v>
      </c>
      <c r="DJN6" s="193" t="s">
        <v>3237</v>
      </c>
      <c r="DJO6" s="193" t="s">
        <v>3238</v>
      </c>
      <c r="DJP6" s="193" t="s">
        <v>3239</v>
      </c>
      <c r="DJQ6" s="193" t="s">
        <v>3240</v>
      </c>
      <c r="DJR6" s="193" t="s">
        <v>3241</v>
      </c>
      <c r="DJS6" s="193" t="s">
        <v>3242</v>
      </c>
      <c r="DJT6" s="193" t="s">
        <v>3243</v>
      </c>
      <c r="DJU6" s="193" t="s">
        <v>3244</v>
      </c>
      <c r="DJV6" s="193" t="s">
        <v>3245</v>
      </c>
      <c r="DJW6" s="193" t="s">
        <v>3246</v>
      </c>
      <c r="DJX6" s="193" t="s">
        <v>3247</v>
      </c>
      <c r="DJY6" s="193" t="s">
        <v>3248</v>
      </c>
      <c r="DJZ6" s="193" t="s">
        <v>3249</v>
      </c>
      <c r="DKA6" s="193" t="s">
        <v>3250</v>
      </c>
      <c r="DKB6" s="193" t="s">
        <v>3251</v>
      </c>
      <c r="DKC6" s="193" t="s">
        <v>3252</v>
      </c>
      <c r="DKD6" s="193" t="s">
        <v>3253</v>
      </c>
      <c r="DKE6" s="193" t="s">
        <v>3254</v>
      </c>
      <c r="DKF6" s="193" t="s">
        <v>3255</v>
      </c>
      <c r="DKG6" s="193" t="s">
        <v>3256</v>
      </c>
      <c r="DKH6" s="193" t="s">
        <v>3257</v>
      </c>
      <c r="DKI6" s="193" t="s">
        <v>3258</v>
      </c>
      <c r="DKJ6" s="193" t="s">
        <v>3259</v>
      </c>
      <c r="DKK6" s="193" t="s">
        <v>3260</v>
      </c>
      <c r="DKL6" s="193" t="s">
        <v>3261</v>
      </c>
      <c r="DKM6" s="193" t="s">
        <v>3262</v>
      </c>
      <c r="DKN6" s="193" t="s">
        <v>3263</v>
      </c>
      <c r="DKO6" s="193" t="s">
        <v>3264</v>
      </c>
      <c r="DKP6" s="193" t="s">
        <v>3265</v>
      </c>
      <c r="DKQ6" s="193" t="s">
        <v>3266</v>
      </c>
      <c r="DKR6" s="193" t="s">
        <v>3267</v>
      </c>
      <c r="DKS6" s="193" t="s">
        <v>3268</v>
      </c>
      <c r="DKT6" s="193" t="s">
        <v>3269</v>
      </c>
      <c r="DKU6" s="193" t="s">
        <v>3270</v>
      </c>
      <c r="DKV6" s="193" t="s">
        <v>3271</v>
      </c>
      <c r="DKW6" s="193" t="s">
        <v>3272</v>
      </c>
      <c r="DKX6" s="193" t="s">
        <v>3273</v>
      </c>
      <c r="DKY6" s="193" t="s">
        <v>3274</v>
      </c>
      <c r="DKZ6" s="193" t="s">
        <v>3275</v>
      </c>
      <c r="DLA6" s="193" t="s">
        <v>3276</v>
      </c>
      <c r="DLB6" s="193" t="s">
        <v>3277</v>
      </c>
      <c r="DLC6" s="193" t="s">
        <v>3278</v>
      </c>
      <c r="DLD6" s="193" t="s">
        <v>3279</v>
      </c>
      <c r="DLE6" s="193" t="s">
        <v>3280</v>
      </c>
      <c r="DLF6" s="193" t="s">
        <v>3281</v>
      </c>
      <c r="DLG6" s="193" t="s">
        <v>3282</v>
      </c>
      <c r="DLH6" s="193" t="s">
        <v>3283</v>
      </c>
      <c r="DLI6" s="193" t="s">
        <v>3284</v>
      </c>
      <c r="DLJ6" s="193" t="s">
        <v>3285</v>
      </c>
      <c r="DLK6" s="193" t="s">
        <v>3286</v>
      </c>
      <c r="DLL6" s="193" t="s">
        <v>3287</v>
      </c>
      <c r="DLM6" s="193" t="s">
        <v>3288</v>
      </c>
      <c r="DLN6" s="193" t="s">
        <v>3289</v>
      </c>
      <c r="DLO6" s="193" t="s">
        <v>3290</v>
      </c>
      <c r="DLP6" s="193" t="s">
        <v>3291</v>
      </c>
      <c r="DLQ6" s="193" t="s">
        <v>3292</v>
      </c>
      <c r="DLR6" s="193" t="s">
        <v>3293</v>
      </c>
      <c r="DLS6" s="193" t="s">
        <v>3294</v>
      </c>
      <c r="DLT6" s="193" t="s">
        <v>3295</v>
      </c>
      <c r="DLU6" s="193" t="s">
        <v>3296</v>
      </c>
      <c r="DLV6" s="193" t="s">
        <v>3297</v>
      </c>
      <c r="DLW6" s="193" t="s">
        <v>3298</v>
      </c>
      <c r="DLX6" s="193" t="s">
        <v>3299</v>
      </c>
      <c r="DLY6" s="193" t="s">
        <v>3300</v>
      </c>
      <c r="DLZ6" s="193" t="s">
        <v>3301</v>
      </c>
      <c r="DMA6" s="193" t="s">
        <v>3302</v>
      </c>
      <c r="DMB6" s="193" t="s">
        <v>3303</v>
      </c>
      <c r="DMC6" s="193" t="s">
        <v>3304</v>
      </c>
      <c r="DMD6" s="193" t="s">
        <v>3305</v>
      </c>
      <c r="DME6" s="193" t="s">
        <v>3306</v>
      </c>
      <c r="DMF6" s="193" t="s">
        <v>3307</v>
      </c>
      <c r="DMG6" s="193" t="s">
        <v>3308</v>
      </c>
      <c r="DMH6" s="193" t="s">
        <v>3309</v>
      </c>
      <c r="DMI6" s="193" t="s">
        <v>3310</v>
      </c>
      <c r="DMJ6" s="193" t="s">
        <v>3311</v>
      </c>
      <c r="DMK6" s="193" t="s">
        <v>3312</v>
      </c>
      <c r="DML6" s="193" t="s">
        <v>3313</v>
      </c>
      <c r="DMM6" s="193" t="s">
        <v>3314</v>
      </c>
      <c r="DMN6" s="193" t="s">
        <v>3315</v>
      </c>
      <c r="DMO6" s="193" t="s">
        <v>3316</v>
      </c>
      <c r="DMP6" s="193" t="s">
        <v>3317</v>
      </c>
      <c r="DMQ6" s="193" t="s">
        <v>3318</v>
      </c>
      <c r="DMR6" s="193" t="s">
        <v>3319</v>
      </c>
      <c r="DMS6" s="193" t="s">
        <v>3320</v>
      </c>
      <c r="DMT6" s="193" t="s">
        <v>3321</v>
      </c>
      <c r="DMU6" s="193" t="s">
        <v>3322</v>
      </c>
      <c r="DMV6" s="193" t="s">
        <v>3323</v>
      </c>
      <c r="DMW6" s="193" t="s">
        <v>3324</v>
      </c>
      <c r="DMX6" s="193" t="s">
        <v>3325</v>
      </c>
      <c r="DMY6" s="193" t="s">
        <v>3326</v>
      </c>
      <c r="DMZ6" s="193" t="s">
        <v>3327</v>
      </c>
      <c r="DNA6" s="193" t="s">
        <v>3328</v>
      </c>
      <c r="DNB6" s="193" t="s">
        <v>3329</v>
      </c>
      <c r="DNC6" s="193" t="s">
        <v>3330</v>
      </c>
      <c r="DND6" s="193" t="s">
        <v>3331</v>
      </c>
      <c r="DNE6" s="193" t="s">
        <v>3332</v>
      </c>
      <c r="DNF6" s="193" t="s">
        <v>3333</v>
      </c>
      <c r="DNG6" s="193" t="s">
        <v>3334</v>
      </c>
      <c r="DNH6" s="193" t="s">
        <v>3335</v>
      </c>
      <c r="DNI6" s="193" t="s">
        <v>3336</v>
      </c>
      <c r="DNJ6" s="193" t="s">
        <v>3337</v>
      </c>
      <c r="DNK6" s="193" t="s">
        <v>3338</v>
      </c>
      <c r="DNL6" s="193" t="s">
        <v>3339</v>
      </c>
      <c r="DNM6" s="193" t="s">
        <v>3340</v>
      </c>
      <c r="DNN6" s="193" t="s">
        <v>3341</v>
      </c>
      <c r="DNO6" s="193" t="s">
        <v>3342</v>
      </c>
      <c r="DNP6" s="193" t="s">
        <v>3343</v>
      </c>
      <c r="DNQ6" s="193" t="s">
        <v>3344</v>
      </c>
      <c r="DNR6" s="193" t="s">
        <v>3345</v>
      </c>
      <c r="DNS6" s="193" t="s">
        <v>3346</v>
      </c>
      <c r="DNT6" s="193" t="s">
        <v>3347</v>
      </c>
      <c r="DNU6" s="193" t="s">
        <v>3348</v>
      </c>
      <c r="DNV6" s="193" t="s">
        <v>3349</v>
      </c>
      <c r="DNW6" s="193" t="s">
        <v>3350</v>
      </c>
      <c r="DNX6" s="193" t="s">
        <v>3351</v>
      </c>
      <c r="DNY6" s="193" t="s">
        <v>3352</v>
      </c>
      <c r="DNZ6" s="193" t="s">
        <v>3353</v>
      </c>
      <c r="DOA6" s="193" t="s">
        <v>3354</v>
      </c>
      <c r="DOB6" s="193" t="s">
        <v>3355</v>
      </c>
      <c r="DOC6" s="193" t="s">
        <v>3356</v>
      </c>
      <c r="DOD6" s="193" t="s">
        <v>3357</v>
      </c>
      <c r="DOE6" s="193" t="s">
        <v>3358</v>
      </c>
      <c r="DOF6" s="193" t="s">
        <v>3359</v>
      </c>
      <c r="DOG6" s="193" t="s">
        <v>3360</v>
      </c>
      <c r="DOH6" s="193" t="s">
        <v>3361</v>
      </c>
      <c r="DOI6" s="193" t="s">
        <v>3362</v>
      </c>
      <c r="DOJ6" s="193" t="s">
        <v>3363</v>
      </c>
      <c r="DOK6" s="193" t="s">
        <v>3364</v>
      </c>
      <c r="DOL6" s="193" t="s">
        <v>3365</v>
      </c>
      <c r="DOM6" s="193" t="s">
        <v>3366</v>
      </c>
      <c r="DON6" s="193" t="s">
        <v>3367</v>
      </c>
      <c r="DOO6" s="193" t="s">
        <v>3368</v>
      </c>
      <c r="DOP6" s="193" t="s">
        <v>3369</v>
      </c>
      <c r="DOQ6" s="193" t="s">
        <v>3370</v>
      </c>
      <c r="DOR6" s="193" t="s">
        <v>3371</v>
      </c>
      <c r="DOS6" s="193" t="s">
        <v>3372</v>
      </c>
      <c r="DOT6" s="193" t="s">
        <v>3373</v>
      </c>
      <c r="DOU6" s="193" t="s">
        <v>3374</v>
      </c>
      <c r="DOV6" s="193" t="s">
        <v>3375</v>
      </c>
      <c r="DOW6" s="193" t="s">
        <v>3376</v>
      </c>
      <c r="DOX6" s="193" t="s">
        <v>3377</v>
      </c>
      <c r="DOY6" s="193" t="s">
        <v>3378</v>
      </c>
      <c r="DOZ6" s="193" t="s">
        <v>3379</v>
      </c>
      <c r="DPA6" s="193" t="s">
        <v>3380</v>
      </c>
      <c r="DPB6" s="193" t="s">
        <v>3381</v>
      </c>
      <c r="DPC6" s="193" t="s">
        <v>3382</v>
      </c>
      <c r="DPD6" s="193" t="s">
        <v>3383</v>
      </c>
      <c r="DPE6" s="193" t="s">
        <v>3384</v>
      </c>
      <c r="DPF6" s="193" t="s">
        <v>3385</v>
      </c>
      <c r="DPG6" s="193" t="s">
        <v>3386</v>
      </c>
      <c r="DPH6" s="193" t="s">
        <v>3387</v>
      </c>
      <c r="DPI6" s="193" t="s">
        <v>3388</v>
      </c>
      <c r="DPJ6" s="193" t="s">
        <v>3389</v>
      </c>
      <c r="DPK6" s="193" t="s">
        <v>3390</v>
      </c>
      <c r="DPL6" s="193" t="s">
        <v>3391</v>
      </c>
      <c r="DPM6" s="193" t="s">
        <v>3392</v>
      </c>
      <c r="DPN6" s="193" t="s">
        <v>3393</v>
      </c>
      <c r="DPO6" s="193" t="s">
        <v>3394</v>
      </c>
      <c r="DPP6" s="193" t="s">
        <v>3395</v>
      </c>
      <c r="DPQ6" s="193" t="s">
        <v>3396</v>
      </c>
      <c r="DPR6" s="193" t="s">
        <v>3397</v>
      </c>
      <c r="DPS6" s="193" t="s">
        <v>3398</v>
      </c>
      <c r="DPT6" s="193" t="s">
        <v>3399</v>
      </c>
      <c r="DPU6" s="193" t="s">
        <v>3400</v>
      </c>
      <c r="DPV6" s="193" t="s">
        <v>3401</v>
      </c>
      <c r="DPW6" s="193" t="s">
        <v>3402</v>
      </c>
      <c r="DPX6" s="193" t="s">
        <v>3403</v>
      </c>
      <c r="DPY6" s="193" t="s">
        <v>3404</v>
      </c>
      <c r="DPZ6" s="193" t="s">
        <v>3405</v>
      </c>
      <c r="DQA6" s="193" t="s">
        <v>3406</v>
      </c>
      <c r="DQB6" s="193" t="s">
        <v>3407</v>
      </c>
      <c r="DQC6" s="193" t="s">
        <v>3408</v>
      </c>
      <c r="DQD6" s="193" t="s">
        <v>3409</v>
      </c>
      <c r="DQE6" s="193" t="s">
        <v>3410</v>
      </c>
      <c r="DQF6" s="193" t="s">
        <v>3411</v>
      </c>
      <c r="DQG6" s="193" t="s">
        <v>3412</v>
      </c>
      <c r="DQH6" s="193" t="s">
        <v>3413</v>
      </c>
      <c r="DQI6" s="193" t="s">
        <v>3414</v>
      </c>
      <c r="DQJ6" s="193" t="s">
        <v>3415</v>
      </c>
      <c r="DQK6" s="193" t="s">
        <v>3416</v>
      </c>
      <c r="DQL6" s="193" t="s">
        <v>3417</v>
      </c>
      <c r="DQM6" s="193" t="s">
        <v>3418</v>
      </c>
      <c r="DQN6" s="193" t="s">
        <v>3419</v>
      </c>
      <c r="DQO6" s="193" t="s">
        <v>3420</v>
      </c>
      <c r="DQP6" s="193" t="s">
        <v>3421</v>
      </c>
      <c r="DQQ6" s="193" t="s">
        <v>3422</v>
      </c>
      <c r="DQR6" s="193" t="s">
        <v>3423</v>
      </c>
      <c r="DQS6" s="193" t="s">
        <v>3424</v>
      </c>
      <c r="DQT6" s="193" t="s">
        <v>3425</v>
      </c>
      <c r="DQU6" s="193" t="s">
        <v>3426</v>
      </c>
      <c r="DQV6" s="193" t="s">
        <v>3427</v>
      </c>
      <c r="DQW6" s="193" t="s">
        <v>3428</v>
      </c>
      <c r="DQX6" s="193" t="s">
        <v>3429</v>
      </c>
      <c r="DQY6" s="193" t="s">
        <v>3430</v>
      </c>
      <c r="DQZ6" s="193" t="s">
        <v>3431</v>
      </c>
      <c r="DRA6" s="193" t="s">
        <v>3432</v>
      </c>
      <c r="DRB6" s="193" t="s">
        <v>3433</v>
      </c>
      <c r="DRC6" s="193" t="s">
        <v>3434</v>
      </c>
      <c r="DRD6" s="193" t="s">
        <v>3435</v>
      </c>
      <c r="DRE6" s="193" t="s">
        <v>3436</v>
      </c>
      <c r="DRF6" s="193" t="s">
        <v>3437</v>
      </c>
      <c r="DRG6" s="193" t="s">
        <v>3438</v>
      </c>
      <c r="DRH6" s="193" t="s">
        <v>3439</v>
      </c>
      <c r="DRI6" s="193" t="s">
        <v>3440</v>
      </c>
      <c r="DRJ6" s="193" t="s">
        <v>3441</v>
      </c>
      <c r="DRK6" s="193" t="s">
        <v>3442</v>
      </c>
      <c r="DRL6" s="193" t="s">
        <v>3443</v>
      </c>
      <c r="DRM6" s="193" t="s">
        <v>3444</v>
      </c>
      <c r="DRN6" s="193" t="s">
        <v>3445</v>
      </c>
      <c r="DRO6" s="193" t="s">
        <v>3446</v>
      </c>
      <c r="DRP6" s="193" t="s">
        <v>3447</v>
      </c>
      <c r="DRQ6" s="193" t="s">
        <v>3448</v>
      </c>
      <c r="DRR6" s="193" t="s">
        <v>3449</v>
      </c>
      <c r="DRS6" s="193" t="s">
        <v>3450</v>
      </c>
      <c r="DRT6" s="193" t="s">
        <v>3451</v>
      </c>
      <c r="DRU6" s="193" t="s">
        <v>3452</v>
      </c>
      <c r="DRV6" s="193" t="s">
        <v>3453</v>
      </c>
      <c r="DRW6" s="193" t="s">
        <v>3454</v>
      </c>
      <c r="DRX6" s="193" t="s">
        <v>3455</v>
      </c>
      <c r="DRY6" s="193" t="s">
        <v>3456</v>
      </c>
      <c r="DRZ6" s="193" t="s">
        <v>3457</v>
      </c>
      <c r="DSA6" s="193" t="s">
        <v>3458</v>
      </c>
      <c r="DSB6" s="193" t="s">
        <v>3459</v>
      </c>
      <c r="DSC6" s="193" t="s">
        <v>3460</v>
      </c>
      <c r="DSD6" s="193" t="s">
        <v>3461</v>
      </c>
      <c r="DSE6" s="193" t="s">
        <v>3462</v>
      </c>
      <c r="DSF6" s="193" t="s">
        <v>3463</v>
      </c>
      <c r="DSG6" s="193" t="s">
        <v>3464</v>
      </c>
      <c r="DSH6" s="193" t="s">
        <v>3465</v>
      </c>
      <c r="DSI6" s="193" t="s">
        <v>3466</v>
      </c>
      <c r="DSJ6" s="193" t="s">
        <v>3467</v>
      </c>
      <c r="DSK6" s="193" t="s">
        <v>3468</v>
      </c>
      <c r="DSL6" s="193" t="s">
        <v>3469</v>
      </c>
      <c r="DSM6" s="193" t="s">
        <v>3470</v>
      </c>
      <c r="DSN6" s="193" t="s">
        <v>3471</v>
      </c>
      <c r="DSO6" s="193" t="s">
        <v>3472</v>
      </c>
      <c r="DSP6" s="193" t="s">
        <v>3473</v>
      </c>
      <c r="DSQ6" s="193" t="s">
        <v>3474</v>
      </c>
      <c r="DSR6" s="193" t="s">
        <v>3475</v>
      </c>
      <c r="DSS6" s="193" t="s">
        <v>3476</v>
      </c>
      <c r="DST6" s="193" t="s">
        <v>3477</v>
      </c>
      <c r="DSU6" s="193" t="s">
        <v>3478</v>
      </c>
      <c r="DSV6" s="193" t="s">
        <v>3479</v>
      </c>
      <c r="DSW6" s="193" t="s">
        <v>3480</v>
      </c>
      <c r="DSX6" s="193" t="s">
        <v>3481</v>
      </c>
      <c r="DSY6" s="193" t="s">
        <v>3482</v>
      </c>
      <c r="DSZ6" s="193" t="s">
        <v>3483</v>
      </c>
      <c r="DTA6" s="193" t="s">
        <v>3484</v>
      </c>
      <c r="DTB6" s="193" t="s">
        <v>3485</v>
      </c>
      <c r="DTC6" s="193" t="s">
        <v>3486</v>
      </c>
      <c r="DTD6" s="193" t="s">
        <v>3487</v>
      </c>
      <c r="DTE6" s="193" t="s">
        <v>3488</v>
      </c>
      <c r="DTF6" s="193" t="s">
        <v>3489</v>
      </c>
      <c r="DTG6" s="193" t="s">
        <v>3490</v>
      </c>
      <c r="DTH6" s="193" t="s">
        <v>3491</v>
      </c>
      <c r="DTI6" s="193" t="s">
        <v>3492</v>
      </c>
      <c r="DTJ6" s="193" t="s">
        <v>3493</v>
      </c>
      <c r="DTK6" s="193" t="s">
        <v>3494</v>
      </c>
      <c r="DTL6" s="193" t="s">
        <v>3495</v>
      </c>
      <c r="DTM6" s="193" t="s">
        <v>3496</v>
      </c>
      <c r="DTN6" s="193" t="s">
        <v>3497</v>
      </c>
      <c r="DTO6" s="193" t="s">
        <v>3498</v>
      </c>
      <c r="DTP6" s="193" t="s">
        <v>3499</v>
      </c>
      <c r="DTQ6" s="193" t="s">
        <v>3500</v>
      </c>
      <c r="DTR6" s="193" t="s">
        <v>3501</v>
      </c>
      <c r="DTS6" s="193" t="s">
        <v>3502</v>
      </c>
      <c r="DTT6" s="193" t="s">
        <v>3503</v>
      </c>
      <c r="DTU6" s="193" t="s">
        <v>3504</v>
      </c>
      <c r="DTV6" s="193" t="s">
        <v>3505</v>
      </c>
      <c r="DTW6" s="193" t="s">
        <v>3506</v>
      </c>
      <c r="DTX6" s="193" t="s">
        <v>3507</v>
      </c>
      <c r="DTY6" s="193" t="s">
        <v>3508</v>
      </c>
      <c r="DTZ6" s="193" t="s">
        <v>3509</v>
      </c>
      <c r="DUA6" s="193" t="s">
        <v>3510</v>
      </c>
      <c r="DUB6" s="193" t="s">
        <v>3511</v>
      </c>
      <c r="DUC6" s="193" t="s">
        <v>3512</v>
      </c>
      <c r="DUD6" s="193" t="s">
        <v>3513</v>
      </c>
      <c r="DUE6" s="193" t="s">
        <v>3514</v>
      </c>
      <c r="DUF6" s="193" t="s">
        <v>3515</v>
      </c>
      <c r="DUG6" s="193" t="s">
        <v>3516</v>
      </c>
      <c r="DUH6" s="193" t="s">
        <v>3517</v>
      </c>
      <c r="DUI6" s="193" t="s">
        <v>3518</v>
      </c>
      <c r="DUJ6" s="193" t="s">
        <v>3519</v>
      </c>
      <c r="DUK6" s="193" t="s">
        <v>3520</v>
      </c>
      <c r="DUL6" s="193" t="s">
        <v>3521</v>
      </c>
      <c r="DUM6" s="193" t="s">
        <v>3522</v>
      </c>
      <c r="DUN6" s="193" t="s">
        <v>3523</v>
      </c>
      <c r="DUO6" s="193" t="s">
        <v>3524</v>
      </c>
      <c r="DUP6" s="193" t="s">
        <v>3525</v>
      </c>
      <c r="DUQ6" s="193" t="s">
        <v>3526</v>
      </c>
      <c r="DUR6" s="193" t="s">
        <v>3527</v>
      </c>
      <c r="DUS6" s="193" t="s">
        <v>3528</v>
      </c>
      <c r="DUT6" s="193" t="s">
        <v>3529</v>
      </c>
      <c r="DUU6" s="193" t="s">
        <v>3530</v>
      </c>
      <c r="DUV6" s="193" t="s">
        <v>3531</v>
      </c>
      <c r="DUW6" s="193" t="s">
        <v>3532</v>
      </c>
      <c r="DUX6" s="193" t="s">
        <v>3533</v>
      </c>
      <c r="DUY6" s="193" t="s">
        <v>3534</v>
      </c>
      <c r="DUZ6" s="193" t="s">
        <v>3535</v>
      </c>
      <c r="DVA6" s="193" t="s">
        <v>3536</v>
      </c>
      <c r="DVB6" s="193" t="s">
        <v>3537</v>
      </c>
      <c r="DVC6" s="193" t="s">
        <v>3538</v>
      </c>
      <c r="DVD6" s="193" t="s">
        <v>3539</v>
      </c>
      <c r="DVE6" s="193" t="s">
        <v>3540</v>
      </c>
      <c r="DVF6" s="193" t="s">
        <v>3541</v>
      </c>
      <c r="DVG6" s="193" t="s">
        <v>3542</v>
      </c>
      <c r="DVH6" s="193" t="s">
        <v>3543</v>
      </c>
      <c r="DVI6" s="193" t="s">
        <v>3544</v>
      </c>
      <c r="DVJ6" s="193" t="s">
        <v>3545</v>
      </c>
      <c r="DVK6" s="193" t="s">
        <v>3546</v>
      </c>
      <c r="DVL6" s="193" t="s">
        <v>3547</v>
      </c>
      <c r="DVM6" s="193" t="s">
        <v>3548</v>
      </c>
      <c r="DVN6" s="193" t="s">
        <v>3549</v>
      </c>
      <c r="DVO6" s="193" t="s">
        <v>3550</v>
      </c>
      <c r="DVP6" s="193" t="s">
        <v>3551</v>
      </c>
      <c r="DVQ6" s="193" t="s">
        <v>3552</v>
      </c>
      <c r="DVR6" s="193" t="s">
        <v>3553</v>
      </c>
      <c r="DVS6" s="193" t="s">
        <v>3554</v>
      </c>
      <c r="DVT6" s="193" t="s">
        <v>3555</v>
      </c>
      <c r="DVU6" s="193" t="s">
        <v>3556</v>
      </c>
      <c r="DVV6" s="193" t="s">
        <v>3557</v>
      </c>
      <c r="DVW6" s="193" t="s">
        <v>3558</v>
      </c>
      <c r="DVX6" s="193" t="s">
        <v>3559</v>
      </c>
      <c r="DVY6" s="193" t="s">
        <v>3560</v>
      </c>
      <c r="DVZ6" s="193" t="s">
        <v>3561</v>
      </c>
      <c r="DWA6" s="193" t="s">
        <v>3562</v>
      </c>
      <c r="DWB6" s="193" t="s">
        <v>3563</v>
      </c>
      <c r="DWC6" s="193" t="s">
        <v>3564</v>
      </c>
      <c r="DWD6" s="193" t="s">
        <v>3565</v>
      </c>
      <c r="DWE6" s="193" t="s">
        <v>3566</v>
      </c>
      <c r="DWF6" s="193" t="s">
        <v>3567</v>
      </c>
      <c r="DWG6" s="193" t="s">
        <v>3568</v>
      </c>
      <c r="DWH6" s="193" t="s">
        <v>3569</v>
      </c>
      <c r="DWI6" s="193" t="s">
        <v>3570</v>
      </c>
      <c r="DWJ6" s="193" t="s">
        <v>3571</v>
      </c>
      <c r="DWK6" s="193" t="s">
        <v>3572</v>
      </c>
      <c r="DWL6" s="193" t="s">
        <v>3573</v>
      </c>
      <c r="DWM6" s="193" t="s">
        <v>3574</v>
      </c>
      <c r="DWN6" s="193" t="s">
        <v>3575</v>
      </c>
      <c r="DWO6" s="193" t="s">
        <v>3576</v>
      </c>
      <c r="DWP6" s="193" t="s">
        <v>3577</v>
      </c>
      <c r="DWQ6" s="193" t="s">
        <v>3578</v>
      </c>
      <c r="DWR6" s="193" t="s">
        <v>3579</v>
      </c>
      <c r="DWS6" s="193" t="s">
        <v>3580</v>
      </c>
      <c r="DWT6" s="193" t="s">
        <v>3581</v>
      </c>
      <c r="DWU6" s="193" t="s">
        <v>3582</v>
      </c>
      <c r="DWV6" s="193" t="s">
        <v>3583</v>
      </c>
      <c r="DWW6" s="193" t="s">
        <v>3584</v>
      </c>
      <c r="DWX6" s="193" t="s">
        <v>3585</v>
      </c>
      <c r="DWY6" s="193" t="s">
        <v>3586</v>
      </c>
      <c r="DWZ6" s="193" t="s">
        <v>3587</v>
      </c>
      <c r="DXA6" s="193" t="s">
        <v>3588</v>
      </c>
      <c r="DXB6" s="193" t="s">
        <v>3589</v>
      </c>
      <c r="DXC6" s="193" t="s">
        <v>3590</v>
      </c>
      <c r="DXD6" s="193" t="s">
        <v>3591</v>
      </c>
      <c r="DXE6" s="193" t="s">
        <v>3592</v>
      </c>
      <c r="DXF6" s="193" t="s">
        <v>3593</v>
      </c>
      <c r="DXG6" s="193" t="s">
        <v>3594</v>
      </c>
      <c r="DXH6" s="193" t="s">
        <v>3595</v>
      </c>
      <c r="DXI6" s="193" t="s">
        <v>3596</v>
      </c>
      <c r="DXJ6" s="193" t="s">
        <v>3597</v>
      </c>
      <c r="DXK6" s="193" t="s">
        <v>3598</v>
      </c>
      <c r="DXL6" s="193" t="s">
        <v>3599</v>
      </c>
      <c r="DXM6" s="193" t="s">
        <v>3600</v>
      </c>
      <c r="DXN6" s="193" t="s">
        <v>3601</v>
      </c>
      <c r="DXO6" s="193" t="s">
        <v>3602</v>
      </c>
      <c r="DXP6" s="193" t="s">
        <v>3603</v>
      </c>
      <c r="DXQ6" s="193" t="s">
        <v>3604</v>
      </c>
      <c r="DXR6" s="193" t="s">
        <v>3605</v>
      </c>
      <c r="DXS6" s="193" t="s">
        <v>3606</v>
      </c>
      <c r="DXT6" s="193" t="s">
        <v>3607</v>
      </c>
      <c r="DXU6" s="193" t="s">
        <v>3608</v>
      </c>
      <c r="DXV6" s="193" t="s">
        <v>3609</v>
      </c>
      <c r="DXW6" s="193" t="s">
        <v>3610</v>
      </c>
      <c r="DXX6" s="193" t="s">
        <v>3611</v>
      </c>
      <c r="DXY6" s="193" t="s">
        <v>3612</v>
      </c>
      <c r="DXZ6" s="193" t="s">
        <v>3613</v>
      </c>
      <c r="DYA6" s="193" t="s">
        <v>3614</v>
      </c>
      <c r="DYB6" s="193" t="s">
        <v>3615</v>
      </c>
      <c r="DYC6" s="193" t="s">
        <v>3616</v>
      </c>
      <c r="DYD6" s="193" t="s">
        <v>3617</v>
      </c>
      <c r="DYE6" s="193" t="s">
        <v>3618</v>
      </c>
      <c r="DYF6" s="193" t="s">
        <v>3619</v>
      </c>
      <c r="DYG6" s="193" t="s">
        <v>3620</v>
      </c>
      <c r="DYH6" s="193" t="s">
        <v>3621</v>
      </c>
      <c r="DYI6" s="193" t="s">
        <v>3622</v>
      </c>
      <c r="DYJ6" s="193" t="s">
        <v>3623</v>
      </c>
      <c r="DYK6" s="193" t="s">
        <v>3624</v>
      </c>
      <c r="DYL6" s="193" t="s">
        <v>3625</v>
      </c>
      <c r="DYM6" s="193" t="s">
        <v>3626</v>
      </c>
      <c r="DYN6" s="193" t="s">
        <v>3627</v>
      </c>
      <c r="DYO6" s="193" t="s">
        <v>3628</v>
      </c>
      <c r="DYP6" s="193" t="s">
        <v>3629</v>
      </c>
      <c r="DYQ6" s="193" t="s">
        <v>3630</v>
      </c>
      <c r="DYR6" s="193" t="s">
        <v>3631</v>
      </c>
      <c r="DYS6" s="193" t="s">
        <v>3632</v>
      </c>
      <c r="DYT6" s="193" t="s">
        <v>3633</v>
      </c>
      <c r="DYU6" s="193" t="s">
        <v>3634</v>
      </c>
      <c r="DYV6" s="193" t="s">
        <v>3635</v>
      </c>
      <c r="DYW6" s="193" t="s">
        <v>3636</v>
      </c>
      <c r="DYX6" s="193" t="s">
        <v>3637</v>
      </c>
      <c r="DYY6" s="193" t="s">
        <v>3638</v>
      </c>
      <c r="DYZ6" s="193" t="s">
        <v>3639</v>
      </c>
      <c r="DZA6" s="193" t="s">
        <v>3640</v>
      </c>
      <c r="DZB6" s="193" t="s">
        <v>3641</v>
      </c>
      <c r="DZC6" s="193" t="s">
        <v>3642</v>
      </c>
      <c r="DZD6" s="193" t="s">
        <v>3643</v>
      </c>
      <c r="DZE6" s="193" t="s">
        <v>3644</v>
      </c>
      <c r="DZF6" s="193" t="s">
        <v>3645</v>
      </c>
      <c r="DZG6" s="193" t="s">
        <v>3646</v>
      </c>
      <c r="DZH6" s="193" t="s">
        <v>3647</v>
      </c>
      <c r="DZI6" s="193" t="s">
        <v>3648</v>
      </c>
      <c r="DZJ6" s="193" t="s">
        <v>3649</v>
      </c>
      <c r="DZK6" s="193" t="s">
        <v>3650</v>
      </c>
      <c r="DZL6" s="193" t="s">
        <v>3651</v>
      </c>
      <c r="DZM6" s="193" t="s">
        <v>3652</v>
      </c>
      <c r="DZN6" s="193" t="s">
        <v>3653</v>
      </c>
      <c r="DZO6" s="193" t="s">
        <v>3654</v>
      </c>
      <c r="DZP6" s="193" t="s">
        <v>3655</v>
      </c>
      <c r="DZQ6" s="193" t="s">
        <v>3656</v>
      </c>
      <c r="DZR6" s="193" t="s">
        <v>3657</v>
      </c>
      <c r="DZS6" s="193" t="s">
        <v>3658</v>
      </c>
      <c r="DZT6" s="193" t="s">
        <v>3659</v>
      </c>
      <c r="DZU6" s="193" t="s">
        <v>3660</v>
      </c>
      <c r="DZV6" s="193" t="s">
        <v>3661</v>
      </c>
      <c r="DZW6" s="193" t="s">
        <v>3662</v>
      </c>
      <c r="DZX6" s="193" t="s">
        <v>3663</v>
      </c>
      <c r="DZY6" s="193" t="s">
        <v>3664</v>
      </c>
      <c r="DZZ6" s="193" t="s">
        <v>3665</v>
      </c>
      <c r="EAA6" s="193" t="s">
        <v>3666</v>
      </c>
      <c r="EAB6" s="193" t="s">
        <v>3667</v>
      </c>
      <c r="EAC6" s="193" t="s">
        <v>3668</v>
      </c>
      <c r="EAD6" s="193" t="s">
        <v>3669</v>
      </c>
      <c r="EAE6" s="193" t="s">
        <v>3670</v>
      </c>
      <c r="EAF6" s="193" t="s">
        <v>3671</v>
      </c>
      <c r="EAG6" s="193" t="s">
        <v>3672</v>
      </c>
      <c r="EAH6" s="193" t="s">
        <v>3673</v>
      </c>
      <c r="EAI6" s="193" t="s">
        <v>3674</v>
      </c>
      <c r="EAJ6" s="193" t="s">
        <v>3675</v>
      </c>
      <c r="EAK6" s="193" t="s">
        <v>3676</v>
      </c>
      <c r="EAL6" s="193" t="s">
        <v>3677</v>
      </c>
      <c r="EAM6" s="193" t="s">
        <v>3678</v>
      </c>
      <c r="EAN6" s="193" t="s">
        <v>3679</v>
      </c>
      <c r="EAO6" s="193" t="s">
        <v>3680</v>
      </c>
      <c r="EAP6" s="193" t="s">
        <v>3681</v>
      </c>
      <c r="EAQ6" s="193" t="s">
        <v>3682</v>
      </c>
      <c r="EAR6" s="193" t="s">
        <v>3683</v>
      </c>
      <c r="EAS6" s="193" t="s">
        <v>3684</v>
      </c>
      <c r="EAT6" s="193" t="s">
        <v>3685</v>
      </c>
      <c r="EAU6" s="193" t="s">
        <v>3686</v>
      </c>
      <c r="EAV6" s="193" t="s">
        <v>3687</v>
      </c>
      <c r="EAW6" s="193" t="s">
        <v>3688</v>
      </c>
      <c r="EAX6" s="193" t="s">
        <v>3689</v>
      </c>
      <c r="EAY6" s="193" t="s">
        <v>3690</v>
      </c>
      <c r="EAZ6" s="193" t="s">
        <v>3691</v>
      </c>
      <c r="EBA6" s="193" t="s">
        <v>3692</v>
      </c>
      <c r="EBB6" s="193" t="s">
        <v>3693</v>
      </c>
      <c r="EBC6" s="193" t="s">
        <v>3694</v>
      </c>
      <c r="EBD6" s="193" t="s">
        <v>3695</v>
      </c>
      <c r="EBE6" s="193" t="s">
        <v>3696</v>
      </c>
      <c r="EBF6" s="193" t="s">
        <v>3697</v>
      </c>
      <c r="EBG6" s="193" t="s">
        <v>3698</v>
      </c>
      <c r="EBH6" s="193" t="s">
        <v>3699</v>
      </c>
      <c r="EBI6" s="193" t="s">
        <v>3700</v>
      </c>
      <c r="EBJ6" s="193" t="s">
        <v>3701</v>
      </c>
      <c r="EBK6" s="193" t="s">
        <v>3702</v>
      </c>
      <c r="EBL6" s="193" t="s">
        <v>3703</v>
      </c>
      <c r="EBM6" s="193" t="s">
        <v>3704</v>
      </c>
      <c r="EBN6" s="193" t="s">
        <v>3705</v>
      </c>
      <c r="EBO6" s="193" t="s">
        <v>3706</v>
      </c>
      <c r="EBP6" s="193" t="s">
        <v>3707</v>
      </c>
      <c r="EBQ6" s="193" t="s">
        <v>3708</v>
      </c>
      <c r="EBR6" s="193" t="s">
        <v>3709</v>
      </c>
      <c r="EBS6" s="193" t="s">
        <v>3710</v>
      </c>
      <c r="EBT6" s="193" t="s">
        <v>3711</v>
      </c>
      <c r="EBU6" s="193" t="s">
        <v>3712</v>
      </c>
      <c r="EBV6" s="193" t="s">
        <v>3713</v>
      </c>
      <c r="EBW6" s="193" t="s">
        <v>3714</v>
      </c>
      <c r="EBX6" s="193" t="s">
        <v>3715</v>
      </c>
      <c r="EBY6" s="193" t="s">
        <v>3716</v>
      </c>
      <c r="EBZ6" s="193" t="s">
        <v>3717</v>
      </c>
      <c r="ECA6" s="193" t="s">
        <v>3718</v>
      </c>
      <c r="ECB6" s="193" t="s">
        <v>3719</v>
      </c>
      <c r="ECC6" s="193" t="s">
        <v>3720</v>
      </c>
      <c r="ECD6" s="193" t="s">
        <v>3721</v>
      </c>
      <c r="ECE6" s="193" t="s">
        <v>3722</v>
      </c>
      <c r="ECF6" s="193" t="s">
        <v>3723</v>
      </c>
      <c r="ECG6" s="193" t="s">
        <v>3724</v>
      </c>
      <c r="ECH6" s="193" t="s">
        <v>3725</v>
      </c>
      <c r="ECI6" s="193" t="s">
        <v>3726</v>
      </c>
      <c r="ECJ6" s="193" t="s">
        <v>3727</v>
      </c>
      <c r="ECK6" s="193" t="s">
        <v>3728</v>
      </c>
      <c r="ECL6" s="193" t="s">
        <v>3729</v>
      </c>
      <c r="ECM6" s="193" t="s">
        <v>3730</v>
      </c>
      <c r="ECN6" s="193" t="s">
        <v>3731</v>
      </c>
      <c r="ECO6" s="193" t="s">
        <v>3732</v>
      </c>
      <c r="ECP6" s="193" t="s">
        <v>3733</v>
      </c>
      <c r="ECQ6" s="193" t="s">
        <v>3734</v>
      </c>
      <c r="ECR6" s="193" t="s">
        <v>3735</v>
      </c>
      <c r="ECS6" s="193" t="s">
        <v>3736</v>
      </c>
      <c r="ECT6" s="193" t="s">
        <v>3737</v>
      </c>
      <c r="ECU6" s="193" t="s">
        <v>3738</v>
      </c>
      <c r="ECV6" s="193" t="s">
        <v>3739</v>
      </c>
      <c r="ECW6" s="193" t="s">
        <v>3740</v>
      </c>
      <c r="ECX6" s="193" t="s">
        <v>3741</v>
      </c>
      <c r="ECY6" s="193" t="s">
        <v>3742</v>
      </c>
      <c r="ECZ6" s="193" t="s">
        <v>3743</v>
      </c>
      <c r="EDA6" s="193" t="s">
        <v>3744</v>
      </c>
      <c r="EDB6" s="193" t="s">
        <v>3745</v>
      </c>
      <c r="EDC6" s="193" t="s">
        <v>3746</v>
      </c>
      <c r="EDD6" s="193" t="s">
        <v>3747</v>
      </c>
      <c r="EDE6" s="193" t="s">
        <v>3748</v>
      </c>
      <c r="EDF6" s="193" t="s">
        <v>3749</v>
      </c>
      <c r="EDG6" s="193" t="s">
        <v>3750</v>
      </c>
      <c r="EDH6" s="193" t="s">
        <v>3751</v>
      </c>
      <c r="EDI6" s="193" t="s">
        <v>3752</v>
      </c>
      <c r="EDJ6" s="193" t="s">
        <v>3753</v>
      </c>
      <c r="EDK6" s="193" t="s">
        <v>3754</v>
      </c>
      <c r="EDL6" s="193" t="s">
        <v>3755</v>
      </c>
      <c r="EDM6" s="193" t="s">
        <v>3756</v>
      </c>
      <c r="EDN6" s="193" t="s">
        <v>3757</v>
      </c>
      <c r="EDO6" s="193" t="s">
        <v>3758</v>
      </c>
      <c r="EDP6" s="193" t="s">
        <v>3759</v>
      </c>
      <c r="EDQ6" s="193" t="s">
        <v>3760</v>
      </c>
      <c r="EDR6" s="193" t="s">
        <v>3761</v>
      </c>
      <c r="EDS6" s="193" t="s">
        <v>3762</v>
      </c>
      <c r="EDT6" s="193" t="s">
        <v>3763</v>
      </c>
      <c r="EDU6" s="193" t="s">
        <v>3764</v>
      </c>
      <c r="EDV6" s="193" t="s">
        <v>3765</v>
      </c>
      <c r="EDW6" s="193" t="s">
        <v>3766</v>
      </c>
      <c r="EDX6" s="193" t="s">
        <v>3767</v>
      </c>
      <c r="EDY6" s="193" t="s">
        <v>3768</v>
      </c>
      <c r="EDZ6" s="193" t="s">
        <v>3769</v>
      </c>
      <c r="EEA6" s="193" t="s">
        <v>3770</v>
      </c>
      <c r="EEB6" s="193" t="s">
        <v>3771</v>
      </c>
      <c r="EEC6" s="193" t="s">
        <v>3772</v>
      </c>
      <c r="EED6" s="193" t="s">
        <v>3773</v>
      </c>
      <c r="EEE6" s="193" t="s">
        <v>3774</v>
      </c>
      <c r="EEF6" s="193" t="s">
        <v>3775</v>
      </c>
      <c r="EEG6" s="193" t="s">
        <v>3776</v>
      </c>
      <c r="EEH6" s="193" t="s">
        <v>3777</v>
      </c>
      <c r="EEI6" s="193" t="s">
        <v>3778</v>
      </c>
      <c r="EEJ6" s="193" t="s">
        <v>3779</v>
      </c>
      <c r="EEK6" s="193" t="s">
        <v>3780</v>
      </c>
      <c r="EEL6" s="193" t="s">
        <v>3781</v>
      </c>
      <c r="EEM6" s="193" t="s">
        <v>3782</v>
      </c>
      <c r="EEN6" s="193" t="s">
        <v>3783</v>
      </c>
      <c r="EEO6" s="193" t="s">
        <v>3784</v>
      </c>
      <c r="EEP6" s="193" t="s">
        <v>3785</v>
      </c>
      <c r="EEQ6" s="193" t="s">
        <v>3786</v>
      </c>
      <c r="EER6" s="193" t="s">
        <v>3787</v>
      </c>
      <c r="EES6" s="193" t="s">
        <v>3788</v>
      </c>
      <c r="EET6" s="193" t="s">
        <v>3789</v>
      </c>
      <c r="EEU6" s="193" t="s">
        <v>3790</v>
      </c>
      <c r="EEV6" s="193" t="s">
        <v>3791</v>
      </c>
      <c r="EEW6" s="193" t="s">
        <v>3792</v>
      </c>
      <c r="EEX6" s="193" t="s">
        <v>3793</v>
      </c>
      <c r="EEY6" s="193" t="s">
        <v>3794</v>
      </c>
      <c r="EEZ6" s="193" t="s">
        <v>3795</v>
      </c>
      <c r="EFA6" s="193" t="s">
        <v>3796</v>
      </c>
      <c r="EFB6" s="193" t="s">
        <v>3797</v>
      </c>
      <c r="EFC6" s="193" t="s">
        <v>3798</v>
      </c>
      <c r="EFD6" s="193" t="s">
        <v>3799</v>
      </c>
      <c r="EFE6" s="193" t="s">
        <v>3800</v>
      </c>
      <c r="EFF6" s="193" t="s">
        <v>3801</v>
      </c>
      <c r="EFG6" s="193" t="s">
        <v>3802</v>
      </c>
      <c r="EFH6" s="193" t="s">
        <v>3803</v>
      </c>
      <c r="EFI6" s="193" t="s">
        <v>3804</v>
      </c>
      <c r="EFJ6" s="193" t="s">
        <v>3805</v>
      </c>
      <c r="EFK6" s="193" t="s">
        <v>3806</v>
      </c>
      <c r="EFL6" s="193" t="s">
        <v>3807</v>
      </c>
      <c r="EFM6" s="193" t="s">
        <v>3808</v>
      </c>
      <c r="EFN6" s="193" t="s">
        <v>3809</v>
      </c>
      <c r="EFO6" s="193" t="s">
        <v>3810</v>
      </c>
      <c r="EFP6" s="193" t="s">
        <v>3811</v>
      </c>
      <c r="EFQ6" s="193" t="s">
        <v>3812</v>
      </c>
      <c r="EFR6" s="193" t="s">
        <v>3813</v>
      </c>
      <c r="EFS6" s="193" t="s">
        <v>3814</v>
      </c>
      <c r="EFT6" s="193" t="s">
        <v>3815</v>
      </c>
      <c r="EFU6" s="193" t="s">
        <v>3816</v>
      </c>
      <c r="EFV6" s="193" t="s">
        <v>3817</v>
      </c>
      <c r="EFW6" s="193" t="s">
        <v>3818</v>
      </c>
      <c r="EFX6" s="193" t="s">
        <v>3819</v>
      </c>
      <c r="EFY6" s="193" t="s">
        <v>3820</v>
      </c>
      <c r="EFZ6" s="193" t="s">
        <v>3821</v>
      </c>
      <c r="EGA6" s="193" t="s">
        <v>3822</v>
      </c>
      <c r="EGB6" s="193" t="s">
        <v>3823</v>
      </c>
      <c r="EGC6" s="193" t="s">
        <v>3824</v>
      </c>
      <c r="EGD6" s="193" t="s">
        <v>3825</v>
      </c>
      <c r="EGE6" s="193" t="s">
        <v>3826</v>
      </c>
      <c r="EGF6" s="193" t="s">
        <v>3827</v>
      </c>
      <c r="EGG6" s="193" t="s">
        <v>3828</v>
      </c>
      <c r="EGH6" s="193" t="s">
        <v>3829</v>
      </c>
      <c r="EGI6" s="193" t="s">
        <v>3830</v>
      </c>
      <c r="EGJ6" s="193" t="s">
        <v>3831</v>
      </c>
      <c r="EGK6" s="193" t="s">
        <v>3832</v>
      </c>
      <c r="EGL6" s="193" t="s">
        <v>3833</v>
      </c>
      <c r="EGM6" s="193" t="s">
        <v>3834</v>
      </c>
      <c r="EGN6" s="193" t="s">
        <v>3835</v>
      </c>
      <c r="EGO6" s="193" t="s">
        <v>3836</v>
      </c>
      <c r="EGP6" s="193" t="s">
        <v>3837</v>
      </c>
      <c r="EGQ6" s="193" t="s">
        <v>3838</v>
      </c>
      <c r="EGR6" s="193" t="s">
        <v>3839</v>
      </c>
      <c r="EGS6" s="193" t="s">
        <v>3840</v>
      </c>
      <c r="EGT6" s="193" t="s">
        <v>3841</v>
      </c>
      <c r="EGU6" s="193" t="s">
        <v>3842</v>
      </c>
      <c r="EGV6" s="193" t="s">
        <v>3843</v>
      </c>
      <c r="EGW6" s="193" t="s">
        <v>3844</v>
      </c>
      <c r="EGX6" s="193" t="s">
        <v>3845</v>
      </c>
      <c r="EGY6" s="193" t="s">
        <v>3846</v>
      </c>
      <c r="EGZ6" s="193" t="s">
        <v>3847</v>
      </c>
      <c r="EHA6" s="193" t="s">
        <v>3848</v>
      </c>
      <c r="EHB6" s="193" t="s">
        <v>3849</v>
      </c>
      <c r="EHC6" s="193" t="s">
        <v>3850</v>
      </c>
      <c r="EHD6" s="193" t="s">
        <v>3851</v>
      </c>
      <c r="EHE6" s="193" t="s">
        <v>3852</v>
      </c>
      <c r="EHF6" s="193" t="s">
        <v>3853</v>
      </c>
      <c r="EHG6" s="193" t="s">
        <v>3854</v>
      </c>
      <c r="EHH6" s="193" t="s">
        <v>3855</v>
      </c>
      <c r="EHI6" s="193" t="s">
        <v>3856</v>
      </c>
      <c r="EHJ6" s="193" t="s">
        <v>3857</v>
      </c>
      <c r="EHK6" s="193" t="s">
        <v>3858</v>
      </c>
      <c r="EHL6" s="193" t="s">
        <v>3859</v>
      </c>
      <c r="EHM6" s="193" t="s">
        <v>3860</v>
      </c>
      <c r="EHN6" s="193" t="s">
        <v>3861</v>
      </c>
      <c r="EHO6" s="193" t="s">
        <v>3862</v>
      </c>
      <c r="EHP6" s="193" t="s">
        <v>3863</v>
      </c>
      <c r="EHQ6" s="193" t="s">
        <v>3864</v>
      </c>
      <c r="EHR6" s="193" t="s">
        <v>3865</v>
      </c>
      <c r="EHS6" s="193" t="s">
        <v>3866</v>
      </c>
      <c r="EHT6" s="193" t="s">
        <v>3867</v>
      </c>
      <c r="EHU6" s="193" t="s">
        <v>3868</v>
      </c>
      <c r="EHV6" s="193" t="s">
        <v>3869</v>
      </c>
      <c r="EHW6" s="193" t="s">
        <v>3870</v>
      </c>
      <c r="EHX6" s="193" t="s">
        <v>3871</v>
      </c>
      <c r="EHY6" s="193" t="s">
        <v>3872</v>
      </c>
      <c r="EHZ6" s="193" t="s">
        <v>3873</v>
      </c>
      <c r="EIA6" s="193" t="s">
        <v>3874</v>
      </c>
      <c r="EIB6" s="193" t="s">
        <v>3875</v>
      </c>
      <c r="EIC6" s="193" t="s">
        <v>3876</v>
      </c>
      <c r="EID6" s="193" t="s">
        <v>3877</v>
      </c>
      <c r="EIE6" s="193" t="s">
        <v>3878</v>
      </c>
      <c r="EIF6" s="193" t="s">
        <v>3879</v>
      </c>
      <c r="EIG6" s="193" t="s">
        <v>3880</v>
      </c>
      <c r="EIH6" s="193" t="s">
        <v>3881</v>
      </c>
      <c r="EII6" s="193" t="s">
        <v>3882</v>
      </c>
      <c r="EIJ6" s="193" t="s">
        <v>3883</v>
      </c>
      <c r="EIK6" s="193" t="s">
        <v>3884</v>
      </c>
      <c r="EIL6" s="193" t="s">
        <v>3885</v>
      </c>
      <c r="EIM6" s="193" t="s">
        <v>3886</v>
      </c>
      <c r="EIN6" s="193" t="s">
        <v>3887</v>
      </c>
      <c r="EIO6" s="193" t="s">
        <v>3888</v>
      </c>
      <c r="EIP6" s="193" t="s">
        <v>3889</v>
      </c>
      <c r="EIQ6" s="193" t="s">
        <v>3890</v>
      </c>
      <c r="EIR6" s="193" t="s">
        <v>3891</v>
      </c>
      <c r="EIS6" s="193" t="s">
        <v>3892</v>
      </c>
      <c r="EIT6" s="193" t="s">
        <v>3893</v>
      </c>
      <c r="EIU6" s="193" t="s">
        <v>3894</v>
      </c>
      <c r="EIV6" s="193" t="s">
        <v>3895</v>
      </c>
      <c r="EIW6" s="193" t="s">
        <v>3896</v>
      </c>
      <c r="EIX6" s="193" t="s">
        <v>3897</v>
      </c>
      <c r="EIY6" s="193" t="s">
        <v>3898</v>
      </c>
      <c r="EIZ6" s="193" t="s">
        <v>3899</v>
      </c>
      <c r="EJA6" s="193" t="s">
        <v>3900</v>
      </c>
      <c r="EJB6" s="193" t="s">
        <v>3901</v>
      </c>
      <c r="EJC6" s="193" t="s">
        <v>3902</v>
      </c>
      <c r="EJD6" s="193" t="s">
        <v>3903</v>
      </c>
      <c r="EJE6" s="193" t="s">
        <v>3904</v>
      </c>
      <c r="EJF6" s="193" t="s">
        <v>3905</v>
      </c>
      <c r="EJG6" s="193" t="s">
        <v>3906</v>
      </c>
      <c r="EJH6" s="193" t="s">
        <v>3907</v>
      </c>
      <c r="EJI6" s="193" t="s">
        <v>3908</v>
      </c>
      <c r="EJJ6" s="193" t="s">
        <v>3909</v>
      </c>
      <c r="EJK6" s="193" t="s">
        <v>3910</v>
      </c>
      <c r="EJL6" s="193" t="s">
        <v>3911</v>
      </c>
      <c r="EJM6" s="193" t="s">
        <v>3912</v>
      </c>
      <c r="EJN6" s="193" t="s">
        <v>3913</v>
      </c>
      <c r="EJO6" s="193" t="s">
        <v>3914</v>
      </c>
      <c r="EJP6" s="193" t="s">
        <v>3915</v>
      </c>
      <c r="EJQ6" s="193" t="s">
        <v>3916</v>
      </c>
      <c r="EJR6" s="193" t="s">
        <v>3917</v>
      </c>
      <c r="EJS6" s="193" t="s">
        <v>3918</v>
      </c>
      <c r="EJT6" s="193" t="s">
        <v>3919</v>
      </c>
      <c r="EJU6" s="193" t="s">
        <v>3920</v>
      </c>
      <c r="EJV6" s="193" t="s">
        <v>3921</v>
      </c>
      <c r="EJW6" s="193" t="s">
        <v>3922</v>
      </c>
      <c r="EJX6" s="193" t="s">
        <v>3923</v>
      </c>
      <c r="EJY6" s="193" t="s">
        <v>3924</v>
      </c>
      <c r="EJZ6" s="193" t="s">
        <v>3925</v>
      </c>
      <c r="EKA6" s="193" t="s">
        <v>3926</v>
      </c>
      <c r="EKB6" s="193" t="s">
        <v>3927</v>
      </c>
      <c r="EKC6" s="193" t="s">
        <v>3928</v>
      </c>
      <c r="EKD6" s="193" t="s">
        <v>3929</v>
      </c>
      <c r="EKE6" s="193" t="s">
        <v>3930</v>
      </c>
      <c r="EKF6" s="193" t="s">
        <v>3931</v>
      </c>
      <c r="EKG6" s="193" t="s">
        <v>3932</v>
      </c>
      <c r="EKH6" s="193" t="s">
        <v>3933</v>
      </c>
      <c r="EKI6" s="193" t="s">
        <v>3934</v>
      </c>
      <c r="EKJ6" s="193" t="s">
        <v>3935</v>
      </c>
      <c r="EKK6" s="193" t="s">
        <v>3936</v>
      </c>
      <c r="EKL6" s="193" t="s">
        <v>3937</v>
      </c>
      <c r="EKM6" s="193" t="s">
        <v>3938</v>
      </c>
      <c r="EKN6" s="193" t="s">
        <v>3939</v>
      </c>
      <c r="EKO6" s="193" t="s">
        <v>3940</v>
      </c>
      <c r="EKP6" s="193" t="s">
        <v>3941</v>
      </c>
      <c r="EKQ6" s="193" t="s">
        <v>3942</v>
      </c>
      <c r="EKR6" s="193" t="s">
        <v>3943</v>
      </c>
      <c r="EKS6" s="193" t="s">
        <v>3944</v>
      </c>
      <c r="EKT6" s="193" t="s">
        <v>3945</v>
      </c>
      <c r="EKU6" s="193" t="s">
        <v>3946</v>
      </c>
      <c r="EKV6" s="193" t="s">
        <v>3947</v>
      </c>
      <c r="EKW6" s="193" t="s">
        <v>3948</v>
      </c>
      <c r="EKX6" s="193" t="s">
        <v>3949</v>
      </c>
      <c r="EKY6" s="193" t="s">
        <v>3950</v>
      </c>
      <c r="EKZ6" s="193" t="s">
        <v>3951</v>
      </c>
      <c r="ELA6" s="193" t="s">
        <v>3952</v>
      </c>
      <c r="ELB6" s="193" t="s">
        <v>3953</v>
      </c>
      <c r="ELC6" s="193" t="s">
        <v>3954</v>
      </c>
      <c r="ELD6" s="193" t="s">
        <v>3955</v>
      </c>
      <c r="ELE6" s="193" t="s">
        <v>3956</v>
      </c>
      <c r="ELF6" s="193" t="s">
        <v>3957</v>
      </c>
      <c r="ELG6" s="193" t="s">
        <v>3958</v>
      </c>
      <c r="ELH6" s="193" t="s">
        <v>3959</v>
      </c>
      <c r="ELI6" s="193" t="s">
        <v>3960</v>
      </c>
      <c r="ELJ6" s="193" t="s">
        <v>3961</v>
      </c>
      <c r="ELK6" s="193" t="s">
        <v>3962</v>
      </c>
      <c r="ELL6" s="193" t="s">
        <v>3963</v>
      </c>
      <c r="ELM6" s="193" t="s">
        <v>3964</v>
      </c>
      <c r="ELN6" s="193" t="s">
        <v>3965</v>
      </c>
      <c r="ELO6" s="193" t="s">
        <v>3966</v>
      </c>
      <c r="ELP6" s="193" t="s">
        <v>3967</v>
      </c>
      <c r="ELQ6" s="193" t="s">
        <v>3968</v>
      </c>
      <c r="ELR6" s="193" t="s">
        <v>3969</v>
      </c>
      <c r="ELS6" s="193" t="s">
        <v>3970</v>
      </c>
      <c r="ELT6" s="193" t="s">
        <v>3971</v>
      </c>
      <c r="ELU6" s="193" t="s">
        <v>3972</v>
      </c>
      <c r="ELV6" s="193" t="s">
        <v>3973</v>
      </c>
      <c r="ELW6" s="193" t="s">
        <v>3974</v>
      </c>
      <c r="ELX6" s="193" t="s">
        <v>3975</v>
      </c>
      <c r="ELY6" s="193" t="s">
        <v>3976</v>
      </c>
      <c r="ELZ6" s="193" t="s">
        <v>3977</v>
      </c>
      <c r="EMA6" s="193" t="s">
        <v>3978</v>
      </c>
      <c r="EMB6" s="193" t="s">
        <v>3979</v>
      </c>
      <c r="EMC6" s="193" t="s">
        <v>3980</v>
      </c>
      <c r="EMD6" s="193" t="s">
        <v>3981</v>
      </c>
      <c r="EME6" s="193" t="s">
        <v>3982</v>
      </c>
      <c r="EMF6" s="193" t="s">
        <v>3983</v>
      </c>
      <c r="EMG6" s="193" t="s">
        <v>3984</v>
      </c>
      <c r="EMH6" s="193" t="s">
        <v>3985</v>
      </c>
      <c r="EMI6" s="193" t="s">
        <v>3986</v>
      </c>
      <c r="EMJ6" s="193" t="s">
        <v>3987</v>
      </c>
      <c r="EMK6" s="193" t="s">
        <v>3988</v>
      </c>
      <c r="EML6" s="193" t="s">
        <v>3989</v>
      </c>
      <c r="EMM6" s="193" t="s">
        <v>3990</v>
      </c>
      <c r="EMN6" s="193" t="s">
        <v>3991</v>
      </c>
      <c r="EMO6" s="193" t="s">
        <v>3992</v>
      </c>
      <c r="EMP6" s="193" t="s">
        <v>3993</v>
      </c>
      <c r="EMQ6" s="193" t="s">
        <v>3994</v>
      </c>
      <c r="EMR6" s="193" t="s">
        <v>3995</v>
      </c>
      <c r="EMS6" s="193" t="s">
        <v>3996</v>
      </c>
      <c r="EMT6" s="193" t="s">
        <v>3997</v>
      </c>
      <c r="EMU6" s="193" t="s">
        <v>3998</v>
      </c>
      <c r="EMV6" s="193" t="s">
        <v>3999</v>
      </c>
      <c r="EMW6" s="193" t="s">
        <v>4000</v>
      </c>
      <c r="EMX6" s="193" t="s">
        <v>4001</v>
      </c>
      <c r="EMY6" s="193" t="s">
        <v>4002</v>
      </c>
      <c r="EMZ6" s="193" t="s">
        <v>4003</v>
      </c>
      <c r="ENA6" s="193" t="s">
        <v>4004</v>
      </c>
      <c r="ENB6" s="193" t="s">
        <v>4005</v>
      </c>
      <c r="ENC6" s="193" t="s">
        <v>4006</v>
      </c>
      <c r="END6" s="193" t="s">
        <v>4007</v>
      </c>
      <c r="ENE6" s="193" t="s">
        <v>4008</v>
      </c>
      <c r="ENF6" s="193" t="s">
        <v>4009</v>
      </c>
      <c r="ENG6" s="193" t="s">
        <v>4010</v>
      </c>
      <c r="ENH6" s="193" t="s">
        <v>4011</v>
      </c>
      <c r="ENI6" s="193" t="s">
        <v>4012</v>
      </c>
      <c r="ENJ6" s="193" t="s">
        <v>4013</v>
      </c>
      <c r="ENK6" s="193" t="s">
        <v>4014</v>
      </c>
      <c r="ENL6" s="193" t="s">
        <v>4015</v>
      </c>
      <c r="ENM6" s="193" t="s">
        <v>4016</v>
      </c>
      <c r="ENN6" s="193" t="s">
        <v>4017</v>
      </c>
      <c r="ENO6" s="193" t="s">
        <v>4018</v>
      </c>
      <c r="ENP6" s="193" t="s">
        <v>4019</v>
      </c>
      <c r="ENQ6" s="193" t="s">
        <v>4020</v>
      </c>
      <c r="ENR6" s="193" t="s">
        <v>4021</v>
      </c>
      <c r="ENS6" s="193" t="s">
        <v>4022</v>
      </c>
      <c r="ENT6" s="193" t="s">
        <v>4023</v>
      </c>
      <c r="ENU6" s="193" t="s">
        <v>4024</v>
      </c>
      <c r="ENV6" s="193" t="s">
        <v>4025</v>
      </c>
      <c r="ENW6" s="193" t="s">
        <v>4026</v>
      </c>
      <c r="ENX6" s="193" t="s">
        <v>4027</v>
      </c>
      <c r="ENY6" s="193" t="s">
        <v>4028</v>
      </c>
      <c r="ENZ6" s="193" t="s">
        <v>4029</v>
      </c>
      <c r="EOA6" s="193" t="s">
        <v>4030</v>
      </c>
      <c r="EOB6" s="193" t="s">
        <v>4031</v>
      </c>
      <c r="EOC6" s="193" t="s">
        <v>4032</v>
      </c>
      <c r="EOD6" s="193" t="s">
        <v>4033</v>
      </c>
      <c r="EOE6" s="193" t="s">
        <v>4034</v>
      </c>
      <c r="EOF6" s="193" t="s">
        <v>4035</v>
      </c>
      <c r="EOG6" s="193" t="s">
        <v>4036</v>
      </c>
      <c r="EOH6" s="193" t="s">
        <v>4037</v>
      </c>
      <c r="EOI6" s="193" t="s">
        <v>4038</v>
      </c>
      <c r="EOJ6" s="193" t="s">
        <v>4039</v>
      </c>
      <c r="EOK6" s="193" t="s">
        <v>4040</v>
      </c>
      <c r="EOL6" s="193" t="s">
        <v>4041</v>
      </c>
      <c r="EOM6" s="193" t="s">
        <v>4042</v>
      </c>
      <c r="EON6" s="193" t="s">
        <v>4043</v>
      </c>
      <c r="EOO6" s="193" t="s">
        <v>4044</v>
      </c>
      <c r="EOP6" s="193" t="s">
        <v>4045</v>
      </c>
      <c r="EOQ6" s="193" t="s">
        <v>4046</v>
      </c>
      <c r="EOR6" s="193" t="s">
        <v>4047</v>
      </c>
      <c r="EOS6" s="193" t="s">
        <v>4048</v>
      </c>
      <c r="EOT6" s="193" t="s">
        <v>4049</v>
      </c>
      <c r="EOU6" s="193" t="s">
        <v>4050</v>
      </c>
      <c r="EOV6" s="193" t="s">
        <v>4051</v>
      </c>
      <c r="EOW6" s="193" t="s">
        <v>4052</v>
      </c>
      <c r="EOX6" s="193" t="s">
        <v>4053</v>
      </c>
      <c r="EOY6" s="193" t="s">
        <v>4054</v>
      </c>
      <c r="EOZ6" s="193" t="s">
        <v>4055</v>
      </c>
      <c r="EPA6" s="193" t="s">
        <v>4056</v>
      </c>
      <c r="EPB6" s="193" t="s">
        <v>4057</v>
      </c>
      <c r="EPC6" s="193" t="s">
        <v>4058</v>
      </c>
      <c r="EPD6" s="193" t="s">
        <v>4059</v>
      </c>
      <c r="EPE6" s="193" t="s">
        <v>4060</v>
      </c>
      <c r="EPF6" s="193" t="s">
        <v>4061</v>
      </c>
      <c r="EPG6" s="193" t="s">
        <v>4062</v>
      </c>
      <c r="EPH6" s="193" t="s">
        <v>4063</v>
      </c>
      <c r="EPI6" s="193" t="s">
        <v>4064</v>
      </c>
      <c r="EPJ6" s="193" t="s">
        <v>4065</v>
      </c>
      <c r="EPK6" s="193" t="s">
        <v>4066</v>
      </c>
      <c r="EPL6" s="193" t="s">
        <v>4067</v>
      </c>
      <c r="EPM6" s="193" t="s">
        <v>4068</v>
      </c>
      <c r="EPN6" s="193" t="s">
        <v>4069</v>
      </c>
      <c r="EPO6" s="193" t="s">
        <v>4070</v>
      </c>
      <c r="EPP6" s="193" t="s">
        <v>4071</v>
      </c>
      <c r="EPQ6" s="193" t="s">
        <v>4072</v>
      </c>
      <c r="EPR6" s="193" t="s">
        <v>4073</v>
      </c>
      <c r="EPS6" s="193" t="s">
        <v>4074</v>
      </c>
      <c r="EPT6" s="193" t="s">
        <v>4075</v>
      </c>
      <c r="EPU6" s="193" t="s">
        <v>4076</v>
      </c>
      <c r="EPV6" s="193" t="s">
        <v>4077</v>
      </c>
      <c r="EPW6" s="193" t="s">
        <v>4078</v>
      </c>
      <c r="EPX6" s="193" t="s">
        <v>4079</v>
      </c>
      <c r="EPY6" s="193" t="s">
        <v>4080</v>
      </c>
      <c r="EPZ6" s="193" t="s">
        <v>4081</v>
      </c>
      <c r="EQA6" s="193" t="s">
        <v>4082</v>
      </c>
      <c r="EQB6" s="193" t="s">
        <v>4083</v>
      </c>
      <c r="EQC6" s="193" t="s">
        <v>4084</v>
      </c>
      <c r="EQD6" s="193" t="s">
        <v>4085</v>
      </c>
      <c r="EQE6" s="193" t="s">
        <v>4086</v>
      </c>
      <c r="EQF6" s="193" t="s">
        <v>4087</v>
      </c>
      <c r="EQG6" s="193" t="s">
        <v>4088</v>
      </c>
      <c r="EQH6" s="193" t="s">
        <v>4089</v>
      </c>
      <c r="EQI6" s="193" t="s">
        <v>4090</v>
      </c>
      <c r="EQJ6" s="193" t="s">
        <v>4091</v>
      </c>
      <c r="EQK6" s="193" t="s">
        <v>4092</v>
      </c>
      <c r="EQL6" s="193" t="s">
        <v>4093</v>
      </c>
      <c r="EQM6" s="193" t="s">
        <v>4094</v>
      </c>
      <c r="EQN6" s="193" t="s">
        <v>4095</v>
      </c>
      <c r="EQO6" s="193" t="s">
        <v>4096</v>
      </c>
      <c r="EQP6" s="193" t="s">
        <v>4097</v>
      </c>
      <c r="EQQ6" s="193" t="s">
        <v>4098</v>
      </c>
      <c r="EQR6" s="193" t="s">
        <v>4099</v>
      </c>
      <c r="EQS6" s="193" t="s">
        <v>4100</v>
      </c>
      <c r="EQT6" s="193" t="s">
        <v>4101</v>
      </c>
      <c r="EQU6" s="193" t="s">
        <v>4102</v>
      </c>
      <c r="EQV6" s="193" t="s">
        <v>4103</v>
      </c>
      <c r="EQW6" s="193" t="s">
        <v>4104</v>
      </c>
      <c r="EQX6" s="193" t="s">
        <v>4105</v>
      </c>
      <c r="EQY6" s="193" t="s">
        <v>4106</v>
      </c>
      <c r="EQZ6" s="193" t="s">
        <v>4107</v>
      </c>
      <c r="ERA6" s="193" t="s">
        <v>4108</v>
      </c>
      <c r="ERB6" s="193" t="s">
        <v>4109</v>
      </c>
      <c r="ERC6" s="193" t="s">
        <v>4110</v>
      </c>
      <c r="ERD6" s="193" t="s">
        <v>4111</v>
      </c>
      <c r="ERE6" s="193" t="s">
        <v>4112</v>
      </c>
      <c r="ERF6" s="193" t="s">
        <v>4113</v>
      </c>
      <c r="ERG6" s="193" t="s">
        <v>4114</v>
      </c>
      <c r="ERH6" s="193" t="s">
        <v>4115</v>
      </c>
      <c r="ERI6" s="193" t="s">
        <v>4116</v>
      </c>
      <c r="ERJ6" s="193" t="s">
        <v>4117</v>
      </c>
      <c r="ERK6" s="193" t="s">
        <v>4118</v>
      </c>
      <c r="ERL6" s="193" t="s">
        <v>4119</v>
      </c>
      <c r="ERM6" s="193" t="s">
        <v>4120</v>
      </c>
      <c r="ERN6" s="193" t="s">
        <v>4121</v>
      </c>
      <c r="ERO6" s="193" t="s">
        <v>4122</v>
      </c>
      <c r="ERP6" s="193" t="s">
        <v>4123</v>
      </c>
      <c r="ERQ6" s="193" t="s">
        <v>4124</v>
      </c>
      <c r="ERR6" s="193" t="s">
        <v>4125</v>
      </c>
      <c r="ERS6" s="193" t="s">
        <v>4126</v>
      </c>
      <c r="ERT6" s="193" t="s">
        <v>4127</v>
      </c>
      <c r="ERU6" s="193" t="s">
        <v>4128</v>
      </c>
      <c r="ERV6" s="193" t="s">
        <v>4129</v>
      </c>
      <c r="ERW6" s="193" t="s">
        <v>4130</v>
      </c>
      <c r="ERX6" s="193" t="s">
        <v>4131</v>
      </c>
      <c r="ERY6" s="193" t="s">
        <v>4132</v>
      </c>
      <c r="ERZ6" s="193" t="s">
        <v>4133</v>
      </c>
      <c r="ESA6" s="193" t="s">
        <v>4134</v>
      </c>
      <c r="ESB6" s="193" t="s">
        <v>4135</v>
      </c>
      <c r="ESC6" s="193" t="s">
        <v>4136</v>
      </c>
      <c r="ESD6" s="193" t="s">
        <v>4137</v>
      </c>
      <c r="ESE6" s="193" t="s">
        <v>4138</v>
      </c>
      <c r="ESF6" s="193" t="s">
        <v>4139</v>
      </c>
      <c r="ESG6" s="193" t="s">
        <v>4140</v>
      </c>
      <c r="ESH6" s="193" t="s">
        <v>4141</v>
      </c>
      <c r="ESI6" s="193" t="s">
        <v>4142</v>
      </c>
      <c r="ESJ6" s="193" t="s">
        <v>4143</v>
      </c>
      <c r="ESK6" s="193" t="s">
        <v>4144</v>
      </c>
      <c r="ESL6" s="193" t="s">
        <v>4145</v>
      </c>
      <c r="ESM6" s="193" t="s">
        <v>4146</v>
      </c>
      <c r="ESN6" s="193" t="s">
        <v>4147</v>
      </c>
      <c r="ESO6" s="193" t="s">
        <v>4148</v>
      </c>
      <c r="ESP6" s="193" t="s">
        <v>4149</v>
      </c>
      <c r="ESQ6" s="193" t="s">
        <v>4150</v>
      </c>
      <c r="ESR6" s="193" t="s">
        <v>4151</v>
      </c>
      <c r="ESS6" s="193" t="s">
        <v>4152</v>
      </c>
      <c r="EST6" s="193" t="s">
        <v>4153</v>
      </c>
      <c r="ESU6" s="193" t="s">
        <v>4154</v>
      </c>
      <c r="ESV6" s="193" t="s">
        <v>4155</v>
      </c>
      <c r="ESW6" s="193" t="s">
        <v>4156</v>
      </c>
      <c r="ESX6" s="193" t="s">
        <v>4157</v>
      </c>
      <c r="ESY6" s="193" t="s">
        <v>4158</v>
      </c>
      <c r="ESZ6" s="193" t="s">
        <v>4159</v>
      </c>
      <c r="ETA6" s="193" t="s">
        <v>4160</v>
      </c>
      <c r="ETB6" s="193" t="s">
        <v>4161</v>
      </c>
      <c r="ETC6" s="193" t="s">
        <v>4162</v>
      </c>
      <c r="ETD6" s="193" t="s">
        <v>4163</v>
      </c>
      <c r="ETE6" s="193" t="s">
        <v>4164</v>
      </c>
      <c r="ETF6" s="193" t="s">
        <v>4165</v>
      </c>
      <c r="ETG6" s="193" t="s">
        <v>4166</v>
      </c>
      <c r="ETH6" s="193" t="s">
        <v>4167</v>
      </c>
      <c r="ETI6" s="193" t="s">
        <v>4168</v>
      </c>
      <c r="ETJ6" s="193" t="s">
        <v>4169</v>
      </c>
      <c r="ETK6" s="193" t="s">
        <v>4170</v>
      </c>
      <c r="ETL6" s="193" t="s">
        <v>4171</v>
      </c>
      <c r="ETM6" s="193" t="s">
        <v>4172</v>
      </c>
      <c r="ETN6" s="193" t="s">
        <v>4173</v>
      </c>
      <c r="ETO6" s="193" t="s">
        <v>4174</v>
      </c>
      <c r="ETP6" s="193" t="s">
        <v>4175</v>
      </c>
      <c r="ETQ6" s="193" t="s">
        <v>4176</v>
      </c>
      <c r="ETR6" s="193" t="s">
        <v>4177</v>
      </c>
      <c r="ETS6" s="193" t="s">
        <v>4178</v>
      </c>
      <c r="ETT6" s="193" t="s">
        <v>4179</v>
      </c>
      <c r="ETU6" s="193" t="s">
        <v>4180</v>
      </c>
      <c r="ETV6" s="193" t="s">
        <v>4181</v>
      </c>
      <c r="ETW6" s="193" t="s">
        <v>4182</v>
      </c>
      <c r="ETX6" s="193" t="s">
        <v>4183</v>
      </c>
      <c r="ETY6" s="193" t="s">
        <v>4184</v>
      </c>
      <c r="ETZ6" s="193" t="s">
        <v>4185</v>
      </c>
      <c r="EUA6" s="193" t="s">
        <v>4186</v>
      </c>
      <c r="EUB6" s="193" t="s">
        <v>4187</v>
      </c>
      <c r="EUC6" s="193" t="s">
        <v>4188</v>
      </c>
      <c r="EUD6" s="193" t="s">
        <v>4189</v>
      </c>
      <c r="EUE6" s="193" t="s">
        <v>4190</v>
      </c>
      <c r="EUF6" s="193" t="s">
        <v>4191</v>
      </c>
      <c r="EUG6" s="193" t="s">
        <v>4192</v>
      </c>
      <c r="EUH6" s="193" t="s">
        <v>4193</v>
      </c>
      <c r="EUI6" s="193" t="s">
        <v>4194</v>
      </c>
      <c r="EUJ6" s="193" t="s">
        <v>4195</v>
      </c>
      <c r="EUK6" s="193" t="s">
        <v>4196</v>
      </c>
      <c r="EUL6" s="193" t="s">
        <v>4197</v>
      </c>
      <c r="EUM6" s="193" t="s">
        <v>4198</v>
      </c>
      <c r="EUN6" s="193" t="s">
        <v>4199</v>
      </c>
      <c r="EUO6" s="193" t="s">
        <v>4200</v>
      </c>
      <c r="EUP6" s="193" t="s">
        <v>4201</v>
      </c>
      <c r="EUQ6" s="193" t="s">
        <v>4202</v>
      </c>
      <c r="EUR6" s="193" t="s">
        <v>4203</v>
      </c>
      <c r="EUS6" s="193" t="s">
        <v>4204</v>
      </c>
      <c r="EUT6" s="193" t="s">
        <v>4205</v>
      </c>
      <c r="EUU6" s="193" t="s">
        <v>4206</v>
      </c>
      <c r="EUV6" s="193" t="s">
        <v>4207</v>
      </c>
      <c r="EUW6" s="193" t="s">
        <v>4208</v>
      </c>
      <c r="EUX6" s="193" t="s">
        <v>4209</v>
      </c>
      <c r="EUY6" s="193" t="s">
        <v>4210</v>
      </c>
      <c r="EUZ6" s="193" t="s">
        <v>4211</v>
      </c>
      <c r="EVA6" s="193" t="s">
        <v>4212</v>
      </c>
      <c r="EVB6" s="193" t="s">
        <v>4213</v>
      </c>
      <c r="EVC6" s="193" t="s">
        <v>4214</v>
      </c>
      <c r="EVD6" s="193" t="s">
        <v>4215</v>
      </c>
      <c r="EVE6" s="193" t="s">
        <v>4216</v>
      </c>
      <c r="EVF6" s="193" t="s">
        <v>4217</v>
      </c>
      <c r="EVG6" s="193" t="s">
        <v>4218</v>
      </c>
      <c r="EVH6" s="193" t="s">
        <v>4219</v>
      </c>
      <c r="EVI6" s="193" t="s">
        <v>4220</v>
      </c>
      <c r="EVJ6" s="193" t="s">
        <v>4221</v>
      </c>
      <c r="EVK6" s="193" t="s">
        <v>4222</v>
      </c>
      <c r="EVL6" s="193" t="s">
        <v>4223</v>
      </c>
      <c r="EVM6" s="193" t="s">
        <v>4224</v>
      </c>
      <c r="EVN6" s="193" t="s">
        <v>4225</v>
      </c>
      <c r="EVO6" s="193" t="s">
        <v>4226</v>
      </c>
      <c r="EVP6" s="193" t="s">
        <v>4227</v>
      </c>
      <c r="EVQ6" s="193" t="s">
        <v>4228</v>
      </c>
      <c r="EVR6" s="193" t="s">
        <v>4229</v>
      </c>
      <c r="EVS6" s="193" t="s">
        <v>4230</v>
      </c>
      <c r="EVT6" s="193" t="s">
        <v>4231</v>
      </c>
      <c r="EVU6" s="193" t="s">
        <v>4232</v>
      </c>
      <c r="EVV6" s="193" t="s">
        <v>4233</v>
      </c>
      <c r="EVW6" s="193" t="s">
        <v>4234</v>
      </c>
      <c r="EVX6" s="193" t="s">
        <v>4235</v>
      </c>
      <c r="EVY6" s="193" t="s">
        <v>4236</v>
      </c>
      <c r="EVZ6" s="193" t="s">
        <v>4237</v>
      </c>
      <c r="EWA6" s="193" t="s">
        <v>4238</v>
      </c>
      <c r="EWB6" s="193" t="s">
        <v>4239</v>
      </c>
      <c r="EWC6" s="193" t="s">
        <v>4240</v>
      </c>
      <c r="EWD6" s="193" t="s">
        <v>4241</v>
      </c>
      <c r="EWE6" s="193" t="s">
        <v>4242</v>
      </c>
      <c r="EWF6" s="193" t="s">
        <v>4243</v>
      </c>
      <c r="EWG6" s="193" t="s">
        <v>4244</v>
      </c>
      <c r="EWH6" s="193" t="s">
        <v>4245</v>
      </c>
      <c r="EWI6" s="193" t="s">
        <v>4246</v>
      </c>
      <c r="EWJ6" s="193" t="s">
        <v>4247</v>
      </c>
      <c r="EWK6" s="193" t="s">
        <v>4248</v>
      </c>
      <c r="EWL6" s="193" t="s">
        <v>4249</v>
      </c>
      <c r="EWM6" s="193" t="s">
        <v>4250</v>
      </c>
      <c r="EWN6" s="193" t="s">
        <v>4251</v>
      </c>
      <c r="EWO6" s="193" t="s">
        <v>4252</v>
      </c>
      <c r="EWP6" s="193" t="s">
        <v>4253</v>
      </c>
      <c r="EWQ6" s="193" t="s">
        <v>4254</v>
      </c>
      <c r="EWR6" s="193" t="s">
        <v>4255</v>
      </c>
      <c r="EWS6" s="193" t="s">
        <v>4256</v>
      </c>
      <c r="EWT6" s="193" t="s">
        <v>4257</v>
      </c>
      <c r="EWU6" s="193" t="s">
        <v>4258</v>
      </c>
      <c r="EWV6" s="193" t="s">
        <v>4259</v>
      </c>
      <c r="EWW6" s="193" t="s">
        <v>4260</v>
      </c>
      <c r="EWX6" s="193" t="s">
        <v>4261</v>
      </c>
      <c r="EWY6" s="193" t="s">
        <v>4262</v>
      </c>
      <c r="EWZ6" s="193" t="s">
        <v>4263</v>
      </c>
      <c r="EXA6" s="193" t="s">
        <v>4264</v>
      </c>
      <c r="EXB6" s="193" t="s">
        <v>4265</v>
      </c>
      <c r="EXC6" s="193" t="s">
        <v>4266</v>
      </c>
      <c r="EXD6" s="193" t="s">
        <v>4267</v>
      </c>
      <c r="EXE6" s="193" t="s">
        <v>4268</v>
      </c>
      <c r="EXF6" s="193" t="s">
        <v>4269</v>
      </c>
      <c r="EXG6" s="193" t="s">
        <v>4270</v>
      </c>
      <c r="EXH6" s="193" t="s">
        <v>4271</v>
      </c>
      <c r="EXI6" s="193" t="s">
        <v>4272</v>
      </c>
      <c r="EXJ6" s="193" t="s">
        <v>4273</v>
      </c>
      <c r="EXK6" s="193" t="s">
        <v>4274</v>
      </c>
      <c r="EXL6" s="193" t="s">
        <v>4275</v>
      </c>
      <c r="EXM6" s="193" t="s">
        <v>4276</v>
      </c>
      <c r="EXN6" s="193" t="s">
        <v>4277</v>
      </c>
      <c r="EXO6" s="193" t="s">
        <v>4278</v>
      </c>
      <c r="EXP6" s="193" t="s">
        <v>4279</v>
      </c>
      <c r="EXQ6" s="193" t="s">
        <v>4280</v>
      </c>
      <c r="EXR6" s="193" t="s">
        <v>4281</v>
      </c>
      <c r="EXS6" s="193" t="s">
        <v>4282</v>
      </c>
      <c r="EXT6" s="193" t="s">
        <v>4283</v>
      </c>
      <c r="EXU6" s="193" t="s">
        <v>4284</v>
      </c>
      <c r="EXV6" s="193" t="s">
        <v>4285</v>
      </c>
      <c r="EXW6" s="193" t="s">
        <v>4286</v>
      </c>
      <c r="EXX6" s="193" t="s">
        <v>4287</v>
      </c>
      <c r="EXY6" s="193" t="s">
        <v>4288</v>
      </c>
      <c r="EXZ6" s="193" t="s">
        <v>4289</v>
      </c>
      <c r="EYA6" s="193" t="s">
        <v>4290</v>
      </c>
      <c r="EYB6" s="193" t="s">
        <v>4291</v>
      </c>
      <c r="EYC6" s="193" t="s">
        <v>4292</v>
      </c>
      <c r="EYD6" s="193" t="s">
        <v>4293</v>
      </c>
      <c r="EYE6" s="193" t="s">
        <v>4294</v>
      </c>
      <c r="EYF6" s="193" t="s">
        <v>4295</v>
      </c>
      <c r="EYG6" s="193" t="s">
        <v>4296</v>
      </c>
      <c r="EYH6" s="193" t="s">
        <v>4297</v>
      </c>
      <c r="EYI6" s="193" t="s">
        <v>4298</v>
      </c>
      <c r="EYJ6" s="193" t="s">
        <v>4299</v>
      </c>
      <c r="EYK6" s="193" t="s">
        <v>4300</v>
      </c>
      <c r="EYL6" s="193" t="s">
        <v>4301</v>
      </c>
      <c r="EYM6" s="193" t="s">
        <v>4302</v>
      </c>
      <c r="EYN6" s="193" t="s">
        <v>4303</v>
      </c>
      <c r="EYO6" s="193" t="s">
        <v>4304</v>
      </c>
      <c r="EYP6" s="193" t="s">
        <v>4305</v>
      </c>
      <c r="EYQ6" s="193" t="s">
        <v>4306</v>
      </c>
      <c r="EYR6" s="193" t="s">
        <v>4307</v>
      </c>
      <c r="EYS6" s="193" t="s">
        <v>4308</v>
      </c>
      <c r="EYT6" s="193" t="s">
        <v>4309</v>
      </c>
      <c r="EYU6" s="193" t="s">
        <v>4310</v>
      </c>
      <c r="EYV6" s="193" t="s">
        <v>4311</v>
      </c>
      <c r="EYW6" s="193" t="s">
        <v>4312</v>
      </c>
      <c r="EYX6" s="193" t="s">
        <v>4313</v>
      </c>
      <c r="EYY6" s="193" t="s">
        <v>4314</v>
      </c>
      <c r="EYZ6" s="193" t="s">
        <v>4315</v>
      </c>
      <c r="EZA6" s="193" t="s">
        <v>4316</v>
      </c>
      <c r="EZB6" s="193" t="s">
        <v>4317</v>
      </c>
      <c r="EZC6" s="193" t="s">
        <v>4318</v>
      </c>
      <c r="EZD6" s="193" t="s">
        <v>4319</v>
      </c>
      <c r="EZE6" s="193" t="s">
        <v>4320</v>
      </c>
      <c r="EZF6" s="193" t="s">
        <v>4321</v>
      </c>
      <c r="EZG6" s="193" t="s">
        <v>4322</v>
      </c>
      <c r="EZH6" s="193" t="s">
        <v>4323</v>
      </c>
      <c r="EZI6" s="193" t="s">
        <v>4324</v>
      </c>
      <c r="EZJ6" s="193" t="s">
        <v>4325</v>
      </c>
      <c r="EZK6" s="193" t="s">
        <v>4326</v>
      </c>
      <c r="EZL6" s="193" t="s">
        <v>4327</v>
      </c>
      <c r="EZM6" s="193" t="s">
        <v>4328</v>
      </c>
      <c r="EZN6" s="193" t="s">
        <v>4329</v>
      </c>
      <c r="EZO6" s="193" t="s">
        <v>4330</v>
      </c>
      <c r="EZP6" s="193" t="s">
        <v>4331</v>
      </c>
      <c r="EZQ6" s="193" t="s">
        <v>4332</v>
      </c>
      <c r="EZR6" s="193" t="s">
        <v>4333</v>
      </c>
      <c r="EZS6" s="193" t="s">
        <v>4334</v>
      </c>
      <c r="EZT6" s="193" t="s">
        <v>4335</v>
      </c>
      <c r="EZU6" s="193" t="s">
        <v>4336</v>
      </c>
      <c r="EZV6" s="193" t="s">
        <v>4337</v>
      </c>
      <c r="EZW6" s="193" t="s">
        <v>4338</v>
      </c>
      <c r="EZX6" s="193" t="s">
        <v>4339</v>
      </c>
      <c r="EZY6" s="193" t="s">
        <v>4340</v>
      </c>
      <c r="EZZ6" s="193" t="s">
        <v>4341</v>
      </c>
      <c r="FAA6" s="193" t="s">
        <v>4342</v>
      </c>
      <c r="FAB6" s="193" t="s">
        <v>4343</v>
      </c>
      <c r="FAC6" s="193" t="s">
        <v>4344</v>
      </c>
      <c r="FAD6" s="193" t="s">
        <v>4345</v>
      </c>
      <c r="FAE6" s="193" t="s">
        <v>4346</v>
      </c>
      <c r="FAF6" s="193" t="s">
        <v>4347</v>
      </c>
      <c r="FAG6" s="193" t="s">
        <v>4348</v>
      </c>
      <c r="FAH6" s="193" t="s">
        <v>4349</v>
      </c>
      <c r="FAI6" s="193" t="s">
        <v>4350</v>
      </c>
      <c r="FAJ6" s="193" t="s">
        <v>4351</v>
      </c>
      <c r="FAK6" s="193" t="s">
        <v>4352</v>
      </c>
      <c r="FAL6" s="193" t="s">
        <v>4353</v>
      </c>
      <c r="FAM6" s="193" t="s">
        <v>4354</v>
      </c>
      <c r="FAN6" s="193" t="s">
        <v>4355</v>
      </c>
      <c r="FAO6" s="193" t="s">
        <v>4356</v>
      </c>
      <c r="FAP6" s="193" t="s">
        <v>4357</v>
      </c>
      <c r="FAQ6" s="193" t="s">
        <v>4358</v>
      </c>
      <c r="FAR6" s="193" t="s">
        <v>4359</v>
      </c>
      <c r="FAS6" s="193" t="s">
        <v>4360</v>
      </c>
      <c r="FAT6" s="193" t="s">
        <v>4361</v>
      </c>
      <c r="FAU6" s="193" t="s">
        <v>4362</v>
      </c>
      <c r="FAV6" s="193" t="s">
        <v>4363</v>
      </c>
      <c r="FAW6" s="193" t="s">
        <v>4364</v>
      </c>
      <c r="FAX6" s="193" t="s">
        <v>4365</v>
      </c>
      <c r="FAY6" s="193" t="s">
        <v>4366</v>
      </c>
      <c r="FAZ6" s="193" t="s">
        <v>4367</v>
      </c>
      <c r="FBA6" s="193" t="s">
        <v>4368</v>
      </c>
      <c r="FBB6" s="193" t="s">
        <v>4369</v>
      </c>
      <c r="FBC6" s="193" t="s">
        <v>4370</v>
      </c>
      <c r="FBD6" s="193" t="s">
        <v>4371</v>
      </c>
      <c r="FBE6" s="193" t="s">
        <v>4372</v>
      </c>
      <c r="FBF6" s="193" t="s">
        <v>4373</v>
      </c>
      <c r="FBG6" s="193" t="s">
        <v>4374</v>
      </c>
      <c r="FBH6" s="193" t="s">
        <v>4375</v>
      </c>
      <c r="FBI6" s="193" t="s">
        <v>4376</v>
      </c>
      <c r="FBJ6" s="193" t="s">
        <v>4377</v>
      </c>
      <c r="FBK6" s="193" t="s">
        <v>4378</v>
      </c>
      <c r="FBL6" s="193" t="s">
        <v>4379</v>
      </c>
      <c r="FBM6" s="193" t="s">
        <v>4380</v>
      </c>
      <c r="FBN6" s="193" t="s">
        <v>4381</v>
      </c>
      <c r="FBO6" s="193" t="s">
        <v>4382</v>
      </c>
      <c r="FBP6" s="193" t="s">
        <v>4383</v>
      </c>
      <c r="FBQ6" s="193" t="s">
        <v>4384</v>
      </c>
      <c r="FBR6" s="193" t="s">
        <v>4385</v>
      </c>
      <c r="FBS6" s="193" t="s">
        <v>4386</v>
      </c>
      <c r="FBT6" s="193" t="s">
        <v>4387</v>
      </c>
      <c r="FBU6" s="193" t="s">
        <v>4388</v>
      </c>
      <c r="FBV6" s="193" t="s">
        <v>4389</v>
      </c>
      <c r="FBW6" s="193" t="s">
        <v>4390</v>
      </c>
      <c r="FBX6" s="193" t="s">
        <v>4391</v>
      </c>
      <c r="FBY6" s="193" t="s">
        <v>4392</v>
      </c>
      <c r="FBZ6" s="193" t="s">
        <v>4393</v>
      </c>
      <c r="FCA6" s="193" t="s">
        <v>4394</v>
      </c>
      <c r="FCB6" s="193" t="s">
        <v>4395</v>
      </c>
      <c r="FCC6" s="193" t="s">
        <v>4396</v>
      </c>
      <c r="FCD6" s="193" t="s">
        <v>4397</v>
      </c>
      <c r="FCE6" s="193" t="s">
        <v>4398</v>
      </c>
      <c r="FCF6" s="193" t="s">
        <v>4399</v>
      </c>
      <c r="FCG6" s="193" t="s">
        <v>4400</v>
      </c>
      <c r="FCH6" s="193" t="s">
        <v>4401</v>
      </c>
      <c r="FCI6" s="193" t="s">
        <v>4402</v>
      </c>
      <c r="FCJ6" s="193" t="s">
        <v>4403</v>
      </c>
      <c r="FCK6" s="193" t="s">
        <v>4404</v>
      </c>
      <c r="FCL6" s="193" t="s">
        <v>4405</v>
      </c>
      <c r="FCM6" s="193" t="s">
        <v>4406</v>
      </c>
      <c r="FCN6" s="193" t="s">
        <v>4407</v>
      </c>
      <c r="FCO6" s="193" t="s">
        <v>4408</v>
      </c>
      <c r="FCP6" s="193" t="s">
        <v>4409</v>
      </c>
      <c r="FCQ6" s="193" t="s">
        <v>4410</v>
      </c>
      <c r="FCR6" s="193" t="s">
        <v>4411</v>
      </c>
      <c r="FCS6" s="193" t="s">
        <v>4412</v>
      </c>
      <c r="FCT6" s="193" t="s">
        <v>4413</v>
      </c>
      <c r="FCU6" s="193" t="s">
        <v>4414</v>
      </c>
      <c r="FCV6" s="193" t="s">
        <v>4415</v>
      </c>
      <c r="FCW6" s="193" t="s">
        <v>4416</v>
      </c>
      <c r="FCX6" s="193" t="s">
        <v>4417</v>
      </c>
      <c r="FCY6" s="193" t="s">
        <v>4418</v>
      </c>
      <c r="FCZ6" s="193" t="s">
        <v>4419</v>
      </c>
      <c r="FDA6" s="193" t="s">
        <v>4420</v>
      </c>
      <c r="FDB6" s="193" t="s">
        <v>4421</v>
      </c>
      <c r="FDC6" s="193" t="s">
        <v>4422</v>
      </c>
      <c r="FDD6" s="193" t="s">
        <v>4423</v>
      </c>
      <c r="FDE6" s="193" t="s">
        <v>4424</v>
      </c>
      <c r="FDF6" s="193" t="s">
        <v>4425</v>
      </c>
      <c r="FDG6" s="193" t="s">
        <v>4426</v>
      </c>
      <c r="FDH6" s="193" t="s">
        <v>4427</v>
      </c>
      <c r="FDI6" s="193" t="s">
        <v>4428</v>
      </c>
      <c r="FDJ6" s="193" t="s">
        <v>4429</v>
      </c>
      <c r="FDK6" s="193" t="s">
        <v>4430</v>
      </c>
      <c r="FDL6" s="193" t="s">
        <v>4431</v>
      </c>
      <c r="FDM6" s="193" t="s">
        <v>4432</v>
      </c>
      <c r="FDN6" s="193" t="s">
        <v>4433</v>
      </c>
      <c r="FDO6" s="193" t="s">
        <v>4434</v>
      </c>
      <c r="FDP6" s="193" t="s">
        <v>4435</v>
      </c>
      <c r="FDQ6" s="193" t="s">
        <v>4436</v>
      </c>
      <c r="FDR6" s="193" t="s">
        <v>4437</v>
      </c>
      <c r="FDS6" s="193" t="s">
        <v>4438</v>
      </c>
      <c r="FDT6" s="193" t="s">
        <v>4439</v>
      </c>
      <c r="FDU6" s="193" t="s">
        <v>4440</v>
      </c>
      <c r="FDV6" s="193" t="s">
        <v>4441</v>
      </c>
      <c r="FDW6" s="193" t="s">
        <v>4442</v>
      </c>
      <c r="FDX6" s="193" t="s">
        <v>4443</v>
      </c>
      <c r="FDY6" s="193" t="s">
        <v>4444</v>
      </c>
      <c r="FDZ6" s="193" t="s">
        <v>4445</v>
      </c>
      <c r="FEA6" s="193" t="s">
        <v>4446</v>
      </c>
      <c r="FEB6" s="193" t="s">
        <v>4447</v>
      </c>
      <c r="FEC6" s="193" t="s">
        <v>4448</v>
      </c>
      <c r="FED6" s="193" t="s">
        <v>4449</v>
      </c>
      <c r="FEE6" s="193" t="s">
        <v>4450</v>
      </c>
      <c r="FEF6" s="193" t="s">
        <v>4451</v>
      </c>
      <c r="FEG6" s="193" t="s">
        <v>4452</v>
      </c>
      <c r="FEH6" s="193" t="s">
        <v>4453</v>
      </c>
      <c r="FEI6" s="193" t="s">
        <v>4454</v>
      </c>
      <c r="FEJ6" s="193" t="s">
        <v>4455</v>
      </c>
      <c r="FEK6" s="193" t="s">
        <v>4456</v>
      </c>
      <c r="FEL6" s="193" t="s">
        <v>4457</v>
      </c>
      <c r="FEM6" s="193" t="s">
        <v>4458</v>
      </c>
      <c r="FEN6" s="193" t="s">
        <v>4459</v>
      </c>
      <c r="FEO6" s="193" t="s">
        <v>4460</v>
      </c>
      <c r="FEP6" s="193" t="s">
        <v>4461</v>
      </c>
      <c r="FEQ6" s="193" t="s">
        <v>4462</v>
      </c>
      <c r="FER6" s="193" t="s">
        <v>4463</v>
      </c>
      <c r="FES6" s="193" t="s">
        <v>4464</v>
      </c>
      <c r="FET6" s="193" t="s">
        <v>4465</v>
      </c>
      <c r="FEU6" s="193" t="s">
        <v>4466</v>
      </c>
      <c r="FEV6" s="193" t="s">
        <v>4467</v>
      </c>
      <c r="FEW6" s="193" t="s">
        <v>4468</v>
      </c>
      <c r="FEX6" s="193" t="s">
        <v>4469</v>
      </c>
      <c r="FEY6" s="193" t="s">
        <v>4470</v>
      </c>
      <c r="FEZ6" s="193" t="s">
        <v>4471</v>
      </c>
      <c r="FFA6" s="193" t="s">
        <v>4472</v>
      </c>
      <c r="FFB6" s="193" t="s">
        <v>4473</v>
      </c>
      <c r="FFC6" s="193" t="s">
        <v>4474</v>
      </c>
      <c r="FFD6" s="193" t="s">
        <v>4475</v>
      </c>
      <c r="FFE6" s="193" t="s">
        <v>4476</v>
      </c>
      <c r="FFF6" s="193" t="s">
        <v>4477</v>
      </c>
      <c r="FFG6" s="193" t="s">
        <v>4478</v>
      </c>
      <c r="FFH6" s="193" t="s">
        <v>4479</v>
      </c>
      <c r="FFI6" s="193" t="s">
        <v>4480</v>
      </c>
      <c r="FFJ6" s="193" t="s">
        <v>4481</v>
      </c>
      <c r="FFK6" s="193" t="s">
        <v>4482</v>
      </c>
      <c r="FFL6" s="193" t="s">
        <v>4483</v>
      </c>
      <c r="FFM6" s="193" t="s">
        <v>4484</v>
      </c>
      <c r="FFN6" s="193" t="s">
        <v>4485</v>
      </c>
      <c r="FFO6" s="193" t="s">
        <v>4486</v>
      </c>
      <c r="FFP6" s="193" t="s">
        <v>4487</v>
      </c>
      <c r="FFQ6" s="193" t="s">
        <v>4488</v>
      </c>
      <c r="FFR6" s="193" t="s">
        <v>4489</v>
      </c>
      <c r="FFS6" s="193" t="s">
        <v>4490</v>
      </c>
      <c r="FFT6" s="193" t="s">
        <v>4491</v>
      </c>
      <c r="FFU6" s="193" t="s">
        <v>4492</v>
      </c>
      <c r="FFV6" s="193" t="s">
        <v>4493</v>
      </c>
      <c r="FFW6" s="193" t="s">
        <v>4494</v>
      </c>
      <c r="FFX6" s="193" t="s">
        <v>4495</v>
      </c>
      <c r="FFY6" s="193" t="s">
        <v>4496</v>
      </c>
      <c r="FFZ6" s="193" t="s">
        <v>4497</v>
      </c>
      <c r="FGA6" s="193" t="s">
        <v>4498</v>
      </c>
      <c r="FGB6" s="193" t="s">
        <v>4499</v>
      </c>
      <c r="FGC6" s="193" t="s">
        <v>4500</v>
      </c>
      <c r="FGD6" s="193" t="s">
        <v>4501</v>
      </c>
      <c r="FGE6" s="193" t="s">
        <v>4502</v>
      </c>
      <c r="FGF6" s="193" t="s">
        <v>4503</v>
      </c>
      <c r="FGG6" s="193" t="s">
        <v>4504</v>
      </c>
      <c r="FGH6" s="193" t="s">
        <v>4505</v>
      </c>
      <c r="FGI6" s="193" t="s">
        <v>4506</v>
      </c>
      <c r="FGJ6" s="193" t="s">
        <v>4507</v>
      </c>
      <c r="FGK6" s="193" t="s">
        <v>4508</v>
      </c>
      <c r="FGL6" s="193" t="s">
        <v>4509</v>
      </c>
      <c r="FGM6" s="193" t="s">
        <v>4510</v>
      </c>
      <c r="FGN6" s="193" t="s">
        <v>4511</v>
      </c>
      <c r="FGO6" s="193" t="s">
        <v>4512</v>
      </c>
      <c r="FGP6" s="193" t="s">
        <v>4513</v>
      </c>
      <c r="FGQ6" s="193" t="s">
        <v>4514</v>
      </c>
      <c r="FGR6" s="193" t="s">
        <v>4515</v>
      </c>
      <c r="FGS6" s="193" t="s">
        <v>4516</v>
      </c>
      <c r="FGT6" s="193" t="s">
        <v>4517</v>
      </c>
      <c r="FGU6" s="193" t="s">
        <v>4518</v>
      </c>
      <c r="FGV6" s="193" t="s">
        <v>4519</v>
      </c>
      <c r="FGW6" s="193" t="s">
        <v>4520</v>
      </c>
      <c r="FGX6" s="193" t="s">
        <v>4521</v>
      </c>
      <c r="FGY6" s="193" t="s">
        <v>4522</v>
      </c>
      <c r="FGZ6" s="193" t="s">
        <v>4523</v>
      </c>
      <c r="FHA6" s="193" t="s">
        <v>4524</v>
      </c>
      <c r="FHB6" s="193" t="s">
        <v>4525</v>
      </c>
      <c r="FHC6" s="193" t="s">
        <v>4526</v>
      </c>
      <c r="FHD6" s="193" t="s">
        <v>4527</v>
      </c>
      <c r="FHE6" s="193" t="s">
        <v>4528</v>
      </c>
      <c r="FHF6" s="193" t="s">
        <v>4529</v>
      </c>
      <c r="FHG6" s="193" t="s">
        <v>4530</v>
      </c>
      <c r="FHH6" s="193" t="s">
        <v>4531</v>
      </c>
      <c r="FHI6" s="193" t="s">
        <v>4532</v>
      </c>
      <c r="FHJ6" s="193" t="s">
        <v>4533</v>
      </c>
      <c r="FHK6" s="193" t="s">
        <v>4534</v>
      </c>
      <c r="FHL6" s="193" t="s">
        <v>4535</v>
      </c>
      <c r="FHM6" s="193" t="s">
        <v>4536</v>
      </c>
      <c r="FHN6" s="193" t="s">
        <v>4537</v>
      </c>
      <c r="FHO6" s="193" t="s">
        <v>4538</v>
      </c>
      <c r="FHP6" s="193" t="s">
        <v>4539</v>
      </c>
      <c r="FHQ6" s="193" t="s">
        <v>4540</v>
      </c>
      <c r="FHR6" s="193" t="s">
        <v>4541</v>
      </c>
      <c r="FHS6" s="193" t="s">
        <v>4542</v>
      </c>
      <c r="FHT6" s="193" t="s">
        <v>4543</v>
      </c>
      <c r="FHU6" s="193" t="s">
        <v>4544</v>
      </c>
      <c r="FHV6" s="193" t="s">
        <v>4545</v>
      </c>
      <c r="FHW6" s="193" t="s">
        <v>4546</v>
      </c>
      <c r="FHX6" s="193" t="s">
        <v>4547</v>
      </c>
      <c r="FHY6" s="193" t="s">
        <v>4548</v>
      </c>
      <c r="FHZ6" s="193" t="s">
        <v>4549</v>
      </c>
      <c r="FIA6" s="193" t="s">
        <v>4550</v>
      </c>
      <c r="FIB6" s="193" t="s">
        <v>4551</v>
      </c>
      <c r="FIC6" s="193" t="s">
        <v>4552</v>
      </c>
      <c r="FID6" s="193" t="s">
        <v>4553</v>
      </c>
      <c r="FIE6" s="193" t="s">
        <v>4554</v>
      </c>
      <c r="FIF6" s="193" t="s">
        <v>4555</v>
      </c>
      <c r="FIG6" s="193" t="s">
        <v>4556</v>
      </c>
      <c r="FIH6" s="193" t="s">
        <v>4557</v>
      </c>
      <c r="FII6" s="193" t="s">
        <v>4558</v>
      </c>
      <c r="FIJ6" s="193" t="s">
        <v>4559</v>
      </c>
      <c r="FIK6" s="193" t="s">
        <v>4560</v>
      </c>
      <c r="FIL6" s="193" t="s">
        <v>4561</v>
      </c>
      <c r="FIM6" s="193" t="s">
        <v>4562</v>
      </c>
      <c r="FIN6" s="193" t="s">
        <v>4563</v>
      </c>
      <c r="FIO6" s="193" t="s">
        <v>4564</v>
      </c>
      <c r="FIP6" s="193" t="s">
        <v>4565</v>
      </c>
      <c r="FIQ6" s="193" t="s">
        <v>4566</v>
      </c>
      <c r="FIR6" s="193" t="s">
        <v>4567</v>
      </c>
      <c r="FIS6" s="193" t="s">
        <v>4568</v>
      </c>
      <c r="FIT6" s="193" t="s">
        <v>4569</v>
      </c>
      <c r="FIU6" s="193" t="s">
        <v>4570</v>
      </c>
      <c r="FIV6" s="193" t="s">
        <v>4571</v>
      </c>
      <c r="FIW6" s="193" t="s">
        <v>4572</v>
      </c>
      <c r="FIX6" s="193" t="s">
        <v>4573</v>
      </c>
      <c r="FIY6" s="193" t="s">
        <v>4574</v>
      </c>
      <c r="FIZ6" s="193" t="s">
        <v>4575</v>
      </c>
      <c r="FJA6" s="193" t="s">
        <v>4576</v>
      </c>
      <c r="FJB6" s="193" t="s">
        <v>4577</v>
      </c>
      <c r="FJC6" s="193" t="s">
        <v>4578</v>
      </c>
      <c r="FJD6" s="193" t="s">
        <v>4579</v>
      </c>
      <c r="FJE6" s="193" t="s">
        <v>4580</v>
      </c>
      <c r="FJF6" s="193" t="s">
        <v>4581</v>
      </c>
      <c r="FJG6" s="193" t="s">
        <v>4582</v>
      </c>
      <c r="FJH6" s="193" t="s">
        <v>4583</v>
      </c>
      <c r="FJI6" s="193" t="s">
        <v>4584</v>
      </c>
      <c r="FJJ6" s="193" t="s">
        <v>4585</v>
      </c>
      <c r="FJK6" s="193" t="s">
        <v>4586</v>
      </c>
      <c r="FJL6" s="193" t="s">
        <v>4587</v>
      </c>
      <c r="FJM6" s="193" t="s">
        <v>4588</v>
      </c>
      <c r="FJN6" s="193" t="s">
        <v>4589</v>
      </c>
      <c r="FJO6" s="193" t="s">
        <v>4590</v>
      </c>
      <c r="FJP6" s="193" t="s">
        <v>4591</v>
      </c>
      <c r="FJQ6" s="193" t="s">
        <v>4592</v>
      </c>
      <c r="FJR6" s="193" t="s">
        <v>4593</v>
      </c>
      <c r="FJS6" s="193" t="s">
        <v>4594</v>
      </c>
      <c r="FJT6" s="193" t="s">
        <v>4595</v>
      </c>
      <c r="FJU6" s="193" t="s">
        <v>4596</v>
      </c>
      <c r="FJV6" s="193" t="s">
        <v>4597</v>
      </c>
      <c r="FJW6" s="193" t="s">
        <v>4598</v>
      </c>
      <c r="FJX6" s="193" t="s">
        <v>4599</v>
      </c>
      <c r="FJY6" s="193" t="s">
        <v>4600</v>
      </c>
      <c r="FJZ6" s="193" t="s">
        <v>4601</v>
      </c>
      <c r="FKA6" s="193" t="s">
        <v>4602</v>
      </c>
      <c r="FKB6" s="193" t="s">
        <v>4603</v>
      </c>
      <c r="FKC6" s="193" t="s">
        <v>4604</v>
      </c>
      <c r="FKD6" s="193" t="s">
        <v>4605</v>
      </c>
      <c r="FKE6" s="193" t="s">
        <v>4606</v>
      </c>
      <c r="FKF6" s="193" t="s">
        <v>4607</v>
      </c>
      <c r="FKG6" s="193" t="s">
        <v>4608</v>
      </c>
      <c r="FKH6" s="193" t="s">
        <v>4609</v>
      </c>
      <c r="FKI6" s="193" t="s">
        <v>4610</v>
      </c>
      <c r="FKJ6" s="193" t="s">
        <v>4611</v>
      </c>
      <c r="FKK6" s="193" t="s">
        <v>4612</v>
      </c>
      <c r="FKL6" s="193" t="s">
        <v>4613</v>
      </c>
      <c r="FKM6" s="193" t="s">
        <v>4614</v>
      </c>
      <c r="FKN6" s="193" t="s">
        <v>4615</v>
      </c>
      <c r="FKO6" s="193" t="s">
        <v>4616</v>
      </c>
      <c r="FKP6" s="193" t="s">
        <v>4617</v>
      </c>
      <c r="FKQ6" s="193" t="s">
        <v>4618</v>
      </c>
      <c r="FKR6" s="193" t="s">
        <v>4619</v>
      </c>
      <c r="FKS6" s="193" t="s">
        <v>4620</v>
      </c>
      <c r="FKT6" s="193" t="s">
        <v>4621</v>
      </c>
      <c r="FKU6" s="193" t="s">
        <v>4622</v>
      </c>
      <c r="FKV6" s="193" t="s">
        <v>4623</v>
      </c>
      <c r="FKW6" s="193" t="s">
        <v>4624</v>
      </c>
      <c r="FKX6" s="193" t="s">
        <v>4625</v>
      </c>
      <c r="FKY6" s="193" t="s">
        <v>4626</v>
      </c>
      <c r="FKZ6" s="193" t="s">
        <v>4627</v>
      </c>
      <c r="FLA6" s="193" t="s">
        <v>4628</v>
      </c>
      <c r="FLB6" s="193" t="s">
        <v>4629</v>
      </c>
      <c r="FLC6" s="193" t="s">
        <v>4630</v>
      </c>
      <c r="FLD6" s="193" t="s">
        <v>4631</v>
      </c>
      <c r="FLE6" s="193" t="s">
        <v>4632</v>
      </c>
      <c r="FLF6" s="193" t="s">
        <v>4633</v>
      </c>
      <c r="FLG6" s="193" t="s">
        <v>4634</v>
      </c>
      <c r="FLH6" s="193" t="s">
        <v>4635</v>
      </c>
      <c r="FLI6" s="193" t="s">
        <v>4636</v>
      </c>
      <c r="FLJ6" s="193" t="s">
        <v>4637</v>
      </c>
      <c r="FLK6" s="193" t="s">
        <v>4638</v>
      </c>
      <c r="FLL6" s="193" t="s">
        <v>4639</v>
      </c>
      <c r="FLM6" s="193" t="s">
        <v>4640</v>
      </c>
      <c r="FLN6" s="193" t="s">
        <v>4641</v>
      </c>
      <c r="FLO6" s="193" t="s">
        <v>4642</v>
      </c>
      <c r="FLP6" s="193" t="s">
        <v>4643</v>
      </c>
      <c r="FLQ6" s="193" t="s">
        <v>4644</v>
      </c>
      <c r="FLR6" s="193" t="s">
        <v>4645</v>
      </c>
      <c r="FLS6" s="193" t="s">
        <v>4646</v>
      </c>
      <c r="FLT6" s="193" t="s">
        <v>4647</v>
      </c>
      <c r="FLU6" s="193" t="s">
        <v>4648</v>
      </c>
      <c r="FLV6" s="193" t="s">
        <v>4649</v>
      </c>
      <c r="FLW6" s="193" t="s">
        <v>4650</v>
      </c>
      <c r="FLX6" s="193" t="s">
        <v>4651</v>
      </c>
      <c r="FLY6" s="193" t="s">
        <v>4652</v>
      </c>
      <c r="FLZ6" s="193" t="s">
        <v>4653</v>
      </c>
      <c r="FMA6" s="193" t="s">
        <v>4654</v>
      </c>
      <c r="FMB6" s="193" t="s">
        <v>4655</v>
      </c>
      <c r="FMC6" s="193" t="s">
        <v>4656</v>
      </c>
      <c r="FMD6" s="193" t="s">
        <v>4657</v>
      </c>
      <c r="FME6" s="193" t="s">
        <v>4658</v>
      </c>
      <c r="FMF6" s="193" t="s">
        <v>4659</v>
      </c>
      <c r="FMG6" s="193" t="s">
        <v>4660</v>
      </c>
      <c r="FMH6" s="193" t="s">
        <v>4661</v>
      </c>
      <c r="FMI6" s="193" t="s">
        <v>4662</v>
      </c>
      <c r="FMJ6" s="193" t="s">
        <v>4663</v>
      </c>
      <c r="FMK6" s="193" t="s">
        <v>4664</v>
      </c>
      <c r="FML6" s="193" t="s">
        <v>4665</v>
      </c>
      <c r="FMM6" s="193" t="s">
        <v>4666</v>
      </c>
      <c r="FMN6" s="193" t="s">
        <v>4667</v>
      </c>
      <c r="FMO6" s="193" t="s">
        <v>4668</v>
      </c>
      <c r="FMP6" s="193" t="s">
        <v>4669</v>
      </c>
      <c r="FMQ6" s="193" t="s">
        <v>4670</v>
      </c>
      <c r="FMR6" s="193" t="s">
        <v>4671</v>
      </c>
      <c r="FMS6" s="193" t="s">
        <v>4672</v>
      </c>
      <c r="FMT6" s="193" t="s">
        <v>4673</v>
      </c>
      <c r="FMU6" s="193" t="s">
        <v>4674</v>
      </c>
      <c r="FMV6" s="193" t="s">
        <v>4675</v>
      </c>
      <c r="FMW6" s="193" t="s">
        <v>4676</v>
      </c>
      <c r="FMX6" s="193" t="s">
        <v>4677</v>
      </c>
      <c r="FMY6" s="193" t="s">
        <v>4678</v>
      </c>
      <c r="FMZ6" s="193" t="s">
        <v>4679</v>
      </c>
      <c r="FNA6" s="193" t="s">
        <v>4680</v>
      </c>
      <c r="FNB6" s="193" t="s">
        <v>4681</v>
      </c>
      <c r="FNC6" s="193" t="s">
        <v>4682</v>
      </c>
      <c r="FND6" s="193" t="s">
        <v>4683</v>
      </c>
      <c r="FNE6" s="193" t="s">
        <v>4684</v>
      </c>
      <c r="FNF6" s="193" t="s">
        <v>4685</v>
      </c>
      <c r="FNG6" s="193" t="s">
        <v>4686</v>
      </c>
      <c r="FNH6" s="193" t="s">
        <v>4687</v>
      </c>
      <c r="FNI6" s="193" t="s">
        <v>4688</v>
      </c>
      <c r="FNJ6" s="193" t="s">
        <v>4689</v>
      </c>
      <c r="FNK6" s="193" t="s">
        <v>4690</v>
      </c>
      <c r="FNL6" s="193" t="s">
        <v>4691</v>
      </c>
      <c r="FNM6" s="193" t="s">
        <v>4692</v>
      </c>
      <c r="FNN6" s="193" t="s">
        <v>4693</v>
      </c>
      <c r="FNO6" s="193" t="s">
        <v>4694</v>
      </c>
      <c r="FNP6" s="193" t="s">
        <v>4695</v>
      </c>
      <c r="FNQ6" s="193" t="s">
        <v>4696</v>
      </c>
      <c r="FNR6" s="193" t="s">
        <v>4697</v>
      </c>
      <c r="FNS6" s="193" t="s">
        <v>4698</v>
      </c>
      <c r="FNT6" s="193" t="s">
        <v>4699</v>
      </c>
      <c r="FNU6" s="193" t="s">
        <v>4700</v>
      </c>
      <c r="FNV6" s="193" t="s">
        <v>4701</v>
      </c>
      <c r="FNW6" s="193" t="s">
        <v>4702</v>
      </c>
      <c r="FNX6" s="193" t="s">
        <v>4703</v>
      </c>
      <c r="FNY6" s="193" t="s">
        <v>4704</v>
      </c>
      <c r="FNZ6" s="193" t="s">
        <v>4705</v>
      </c>
      <c r="FOA6" s="193" t="s">
        <v>4706</v>
      </c>
      <c r="FOB6" s="193" t="s">
        <v>4707</v>
      </c>
      <c r="FOC6" s="193" t="s">
        <v>4708</v>
      </c>
      <c r="FOD6" s="193" t="s">
        <v>4709</v>
      </c>
      <c r="FOE6" s="193" t="s">
        <v>4710</v>
      </c>
      <c r="FOF6" s="193" t="s">
        <v>4711</v>
      </c>
      <c r="FOG6" s="193" t="s">
        <v>4712</v>
      </c>
      <c r="FOH6" s="193" t="s">
        <v>4713</v>
      </c>
      <c r="FOI6" s="193" t="s">
        <v>4714</v>
      </c>
      <c r="FOJ6" s="193" t="s">
        <v>4715</v>
      </c>
      <c r="FOK6" s="193" t="s">
        <v>4716</v>
      </c>
      <c r="FOL6" s="193" t="s">
        <v>4717</v>
      </c>
      <c r="FOM6" s="193" t="s">
        <v>4718</v>
      </c>
      <c r="FON6" s="193" t="s">
        <v>4719</v>
      </c>
      <c r="FOO6" s="193" t="s">
        <v>4720</v>
      </c>
      <c r="FOP6" s="193" t="s">
        <v>4721</v>
      </c>
      <c r="FOQ6" s="193" t="s">
        <v>4722</v>
      </c>
      <c r="FOR6" s="193" t="s">
        <v>4723</v>
      </c>
      <c r="FOS6" s="193" t="s">
        <v>4724</v>
      </c>
      <c r="FOT6" s="193" t="s">
        <v>4725</v>
      </c>
      <c r="FOU6" s="193" t="s">
        <v>4726</v>
      </c>
      <c r="FOV6" s="193" t="s">
        <v>4727</v>
      </c>
      <c r="FOW6" s="193" t="s">
        <v>4728</v>
      </c>
      <c r="FOX6" s="193" t="s">
        <v>4729</v>
      </c>
      <c r="FOY6" s="193" t="s">
        <v>4730</v>
      </c>
      <c r="FOZ6" s="193" t="s">
        <v>4731</v>
      </c>
      <c r="FPA6" s="193" t="s">
        <v>4732</v>
      </c>
      <c r="FPB6" s="193" t="s">
        <v>4733</v>
      </c>
      <c r="FPC6" s="193" t="s">
        <v>4734</v>
      </c>
      <c r="FPD6" s="193" t="s">
        <v>4735</v>
      </c>
      <c r="FPE6" s="193" t="s">
        <v>4736</v>
      </c>
      <c r="FPF6" s="193" t="s">
        <v>4737</v>
      </c>
      <c r="FPG6" s="193" t="s">
        <v>4738</v>
      </c>
      <c r="FPH6" s="193" t="s">
        <v>4739</v>
      </c>
      <c r="FPI6" s="193" t="s">
        <v>4740</v>
      </c>
      <c r="FPJ6" s="193" t="s">
        <v>4741</v>
      </c>
      <c r="FPK6" s="193" t="s">
        <v>4742</v>
      </c>
      <c r="FPL6" s="193" t="s">
        <v>4743</v>
      </c>
      <c r="FPM6" s="193" t="s">
        <v>4744</v>
      </c>
      <c r="FPN6" s="193" t="s">
        <v>4745</v>
      </c>
      <c r="FPO6" s="193" t="s">
        <v>4746</v>
      </c>
      <c r="FPP6" s="193" t="s">
        <v>4747</v>
      </c>
      <c r="FPQ6" s="193" t="s">
        <v>4748</v>
      </c>
      <c r="FPR6" s="193" t="s">
        <v>4749</v>
      </c>
      <c r="FPS6" s="193" t="s">
        <v>4750</v>
      </c>
      <c r="FPT6" s="193" t="s">
        <v>4751</v>
      </c>
      <c r="FPU6" s="193" t="s">
        <v>4752</v>
      </c>
      <c r="FPV6" s="193" t="s">
        <v>4753</v>
      </c>
      <c r="FPW6" s="193" t="s">
        <v>4754</v>
      </c>
      <c r="FPX6" s="193" t="s">
        <v>4755</v>
      </c>
      <c r="FPY6" s="193" t="s">
        <v>4756</v>
      </c>
      <c r="FPZ6" s="193" t="s">
        <v>4757</v>
      </c>
      <c r="FQA6" s="193" t="s">
        <v>4758</v>
      </c>
      <c r="FQB6" s="193" t="s">
        <v>4759</v>
      </c>
      <c r="FQC6" s="193" t="s">
        <v>4760</v>
      </c>
      <c r="FQD6" s="193" t="s">
        <v>4761</v>
      </c>
      <c r="FQE6" s="193" t="s">
        <v>4762</v>
      </c>
      <c r="FQF6" s="193" t="s">
        <v>4763</v>
      </c>
      <c r="FQG6" s="193" t="s">
        <v>4764</v>
      </c>
      <c r="FQH6" s="193" t="s">
        <v>4765</v>
      </c>
      <c r="FQI6" s="193" t="s">
        <v>4766</v>
      </c>
      <c r="FQJ6" s="193" t="s">
        <v>4767</v>
      </c>
      <c r="FQK6" s="193" t="s">
        <v>4768</v>
      </c>
      <c r="FQL6" s="193" t="s">
        <v>4769</v>
      </c>
      <c r="FQM6" s="193" t="s">
        <v>4770</v>
      </c>
      <c r="FQN6" s="193" t="s">
        <v>4771</v>
      </c>
      <c r="FQO6" s="193" t="s">
        <v>4772</v>
      </c>
      <c r="FQP6" s="193" t="s">
        <v>4773</v>
      </c>
      <c r="FQQ6" s="193" t="s">
        <v>4774</v>
      </c>
      <c r="FQR6" s="193" t="s">
        <v>4775</v>
      </c>
      <c r="FQS6" s="193" t="s">
        <v>4776</v>
      </c>
      <c r="FQT6" s="193" t="s">
        <v>4777</v>
      </c>
      <c r="FQU6" s="193" t="s">
        <v>4778</v>
      </c>
      <c r="FQV6" s="193" t="s">
        <v>4779</v>
      </c>
      <c r="FQW6" s="193" t="s">
        <v>4780</v>
      </c>
      <c r="FQX6" s="193" t="s">
        <v>4781</v>
      </c>
      <c r="FQY6" s="193" t="s">
        <v>4782</v>
      </c>
      <c r="FQZ6" s="193" t="s">
        <v>4783</v>
      </c>
      <c r="FRA6" s="193" t="s">
        <v>4784</v>
      </c>
      <c r="FRB6" s="193" t="s">
        <v>4785</v>
      </c>
      <c r="FRC6" s="193" t="s">
        <v>4786</v>
      </c>
      <c r="FRD6" s="193" t="s">
        <v>4787</v>
      </c>
      <c r="FRE6" s="193" t="s">
        <v>4788</v>
      </c>
      <c r="FRF6" s="193" t="s">
        <v>4789</v>
      </c>
      <c r="FRG6" s="193" t="s">
        <v>4790</v>
      </c>
      <c r="FRH6" s="193" t="s">
        <v>4791</v>
      </c>
      <c r="FRI6" s="193" t="s">
        <v>4792</v>
      </c>
      <c r="FRJ6" s="193" t="s">
        <v>4793</v>
      </c>
      <c r="FRK6" s="193" t="s">
        <v>4794</v>
      </c>
      <c r="FRL6" s="193" t="s">
        <v>4795</v>
      </c>
      <c r="FRM6" s="193" t="s">
        <v>4796</v>
      </c>
      <c r="FRN6" s="193" t="s">
        <v>4797</v>
      </c>
      <c r="FRO6" s="193" t="s">
        <v>4798</v>
      </c>
      <c r="FRP6" s="193" t="s">
        <v>4799</v>
      </c>
      <c r="FRQ6" s="193" t="s">
        <v>4800</v>
      </c>
      <c r="FRR6" s="193" t="s">
        <v>4801</v>
      </c>
      <c r="FRS6" s="193" t="s">
        <v>4802</v>
      </c>
      <c r="FRT6" s="193" t="s">
        <v>4803</v>
      </c>
      <c r="FRU6" s="193" t="s">
        <v>4804</v>
      </c>
      <c r="FRV6" s="193" t="s">
        <v>4805</v>
      </c>
      <c r="FRW6" s="193" t="s">
        <v>4806</v>
      </c>
      <c r="FRX6" s="193" t="s">
        <v>4807</v>
      </c>
      <c r="FRY6" s="193" t="s">
        <v>4808</v>
      </c>
      <c r="FRZ6" s="193" t="s">
        <v>4809</v>
      </c>
      <c r="FSA6" s="193" t="s">
        <v>4810</v>
      </c>
      <c r="FSB6" s="193" t="s">
        <v>4811</v>
      </c>
      <c r="FSC6" s="193" t="s">
        <v>4812</v>
      </c>
      <c r="FSD6" s="193" t="s">
        <v>4813</v>
      </c>
      <c r="FSE6" s="193" t="s">
        <v>4814</v>
      </c>
      <c r="FSF6" s="193" t="s">
        <v>4815</v>
      </c>
      <c r="FSG6" s="193" t="s">
        <v>4816</v>
      </c>
      <c r="FSH6" s="193" t="s">
        <v>4817</v>
      </c>
      <c r="FSI6" s="193" t="s">
        <v>4818</v>
      </c>
      <c r="FSJ6" s="193" t="s">
        <v>4819</v>
      </c>
      <c r="FSK6" s="193" t="s">
        <v>4820</v>
      </c>
      <c r="FSL6" s="193" t="s">
        <v>4821</v>
      </c>
      <c r="FSM6" s="193" t="s">
        <v>4822</v>
      </c>
      <c r="FSN6" s="193" t="s">
        <v>4823</v>
      </c>
      <c r="FSO6" s="193" t="s">
        <v>4824</v>
      </c>
      <c r="FSP6" s="193" t="s">
        <v>4825</v>
      </c>
      <c r="FSQ6" s="193" t="s">
        <v>4826</v>
      </c>
      <c r="FSR6" s="193" t="s">
        <v>4827</v>
      </c>
      <c r="FSS6" s="193" t="s">
        <v>4828</v>
      </c>
      <c r="FST6" s="193" t="s">
        <v>4829</v>
      </c>
      <c r="FSU6" s="193" t="s">
        <v>4830</v>
      </c>
      <c r="FSV6" s="193" t="s">
        <v>4831</v>
      </c>
      <c r="FSW6" s="193" t="s">
        <v>4832</v>
      </c>
      <c r="FSX6" s="193" t="s">
        <v>4833</v>
      </c>
      <c r="FSY6" s="193" t="s">
        <v>4834</v>
      </c>
      <c r="FSZ6" s="193" t="s">
        <v>4835</v>
      </c>
      <c r="FTA6" s="193" t="s">
        <v>4836</v>
      </c>
      <c r="FTB6" s="193" t="s">
        <v>4837</v>
      </c>
      <c r="FTC6" s="193" t="s">
        <v>4838</v>
      </c>
      <c r="FTD6" s="193" t="s">
        <v>4839</v>
      </c>
      <c r="FTE6" s="193" t="s">
        <v>4840</v>
      </c>
      <c r="FTF6" s="193" t="s">
        <v>4841</v>
      </c>
      <c r="FTG6" s="193" t="s">
        <v>4842</v>
      </c>
      <c r="FTH6" s="193" t="s">
        <v>4843</v>
      </c>
      <c r="FTI6" s="193" t="s">
        <v>4844</v>
      </c>
      <c r="FTJ6" s="193" t="s">
        <v>4845</v>
      </c>
      <c r="FTK6" s="193" t="s">
        <v>4846</v>
      </c>
      <c r="FTL6" s="193" t="s">
        <v>4847</v>
      </c>
      <c r="FTM6" s="193" t="s">
        <v>4848</v>
      </c>
      <c r="FTN6" s="193" t="s">
        <v>4849</v>
      </c>
      <c r="FTO6" s="193" t="s">
        <v>4850</v>
      </c>
      <c r="FTP6" s="193" t="s">
        <v>4851</v>
      </c>
      <c r="FTQ6" s="193" t="s">
        <v>4852</v>
      </c>
      <c r="FTR6" s="193" t="s">
        <v>4853</v>
      </c>
      <c r="FTS6" s="193" t="s">
        <v>4854</v>
      </c>
      <c r="FTT6" s="193" t="s">
        <v>4855</v>
      </c>
      <c r="FTU6" s="193" t="s">
        <v>4856</v>
      </c>
      <c r="FTV6" s="193" t="s">
        <v>4857</v>
      </c>
      <c r="FTW6" s="193" t="s">
        <v>4858</v>
      </c>
      <c r="FTX6" s="193" t="s">
        <v>4859</v>
      </c>
      <c r="FTY6" s="193" t="s">
        <v>4860</v>
      </c>
      <c r="FTZ6" s="193" t="s">
        <v>4861</v>
      </c>
      <c r="FUA6" s="193" t="s">
        <v>4862</v>
      </c>
      <c r="FUB6" s="193" t="s">
        <v>4863</v>
      </c>
      <c r="FUC6" s="193" t="s">
        <v>4864</v>
      </c>
      <c r="FUD6" s="193" t="s">
        <v>4865</v>
      </c>
      <c r="FUE6" s="193" t="s">
        <v>4866</v>
      </c>
      <c r="FUF6" s="193" t="s">
        <v>4867</v>
      </c>
      <c r="FUG6" s="193" t="s">
        <v>4868</v>
      </c>
      <c r="FUH6" s="193" t="s">
        <v>4869</v>
      </c>
      <c r="FUI6" s="193" t="s">
        <v>4870</v>
      </c>
      <c r="FUJ6" s="193" t="s">
        <v>4871</v>
      </c>
      <c r="FUK6" s="193" t="s">
        <v>4872</v>
      </c>
      <c r="FUL6" s="193" t="s">
        <v>4873</v>
      </c>
      <c r="FUM6" s="193" t="s">
        <v>4874</v>
      </c>
      <c r="FUN6" s="193" t="s">
        <v>4875</v>
      </c>
      <c r="FUO6" s="193" t="s">
        <v>4876</v>
      </c>
      <c r="FUP6" s="193" t="s">
        <v>4877</v>
      </c>
      <c r="FUQ6" s="193" t="s">
        <v>4878</v>
      </c>
      <c r="FUR6" s="193" t="s">
        <v>4879</v>
      </c>
      <c r="FUS6" s="193" t="s">
        <v>4880</v>
      </c>
      <c r="FUT6" s="193" t="s">
        <v>4881</v>
      </c>
      <c r="FUU6" s="193" t="s">
        <v>4882</v>
      </c>
      <c r="FUV6" s="193" t="s">
        <v>4883</v>
      </c>
      <c r="FUW6" s="193" t="s">
        <v>4884</v>
      </c>
      <c r="FUX6" s="193" t="s">
        <v>4885</v>
      </c>
      <c r="FUY6" s="193" t="s">
        <v>4886</v>
      </c>
      <c r="FUZ6" s="193" t="s">
        <v>4887</v>
      </c>
      <c r="FVA6" s="193" t="s">
        <v>4888</v>
      </c>
      <c r="FVB6" s="193" t="s">
        <v>4889</v>
      </c>
      <c r="FVC6" s="193" t="s">
        <v>4890</v>
      </c>
      <c r="FVD6" s="193" t="s">
        <v>4891</v>
      </c>
      <c r="FVE6" s="193" t="s">
        <v>4892</v>
      </c>
      <c r="FVF6" s="193" t="s">
        <v>4893</v>
      </c>
      <c r="FVG6" s="193" t="s">
        <v>4894</v>
      </c>
      <c r="FVH6" s="193" t="s">
        <v>4895</v>
      </c>
      <c r="FVI6" s="193" t="s">
        <v>4896</v>
      </c>
      <c r="FVJ6" s="193" t="s">
        <v>4897</v>
      </c>
      <c r="FVK6" s="193" t="s">
        <v>4898</v>
      </c>
      <c r="FVL6" s="193" t="s">
        <v>4899</v>
      </c>
      <c r="FVM6" s="193" t="s">
        <v>4900</v>
      </c>
      <c r="FVN6" s="193" t="s">
        <v>4901</v>
      </c>
      <c r="FVO6" s="193" t="s">
        <v>4902</v>
      </c>
      <c r="FVP6" s="193" t="s">
        <v>4903</v>
      </c>
      <c r="FVQ6" s="193" t="s">
        <v>4904</v>
      </c>
      <c r="FVR6" s="193" t="s">
        <v>4905</v>
      </c>
      <c r="FVS6" s="193" t="s">
        <v>4906</v>
      </c>
      <c r="FVT6" s="193" t="s">
        <v>4907</v>
      </c>
      <c r="FVU6" s="193" t="s">
        <v>4908</v>
      </c>
      <c r="FVV6" s="193" t="s">
        <v>4909</v>
      </c>
      <c r="FVW6" s="193" t="s">
        <v>4910</v>
      </c>
      <c r="FVX6" s="193" t="s">
        <v>4911</v>
      </c>
      <c r="FVY6" s="193" t="s">
        <v>4912</v>
      </c>
      <c r="FVZ6" s="193" t="s">
        <v>4913</v>
      </c>
      <c r="FWA6" s="193" t="s">
        <v>4914</v>
      </c>
      <c r="FWB6" s="193" t="s">
        <v>4915</v>
      </c>
      <c r="FWC6" s="193" t="s">
        <v>4916</v>
      </c>
      <c r="FWD6" s="193" t="s">
        <v>4917</v>
      </c>
      <c r="FWE6" s="193" t="s">
        <v>4918</v>
      </c>
      <c r="FWF6" s="193" t="s">
        <v>4919</v>
      </c>
      <c r="FWG6" s="193" t="s">
        <v>4920</v>
      </c>
      <c r="FWH6" s="193" t="s">
        <v>4921</v>
      </c>
      <c r="FWI6" s="193" t="s">
        <v>4922</v>
      </c>
      <c r="FWJ6" s="193" t="s">
        <v>4923</v>
      </c>
      <c r="FWK6" s="193" t="s">
        <v>4924</v>
      </c>
      <c r="FWL6" s="193" t="s">
        <v>4925</v>
      </c>
      <c r="FWM6" s="193" t="s">
        <v>4926</v>
      </c>
      <c r="FWN6" s="193" t="s">
        <v>4927</v>
      </c>
      <c r="FWO6" s="193" t="s">
        <v>4928</v>
      </c>
      <c r="FWP6" s="193" t="s">
        <v>4929</v>
      </c>
      <c r="FWQ6" s="193" t="s">
        <v>4930</v>
      </c>
      <c r="FWR6" s="193" t="s">
        <v>4931</v>
      </c>
      <c r="FWS6" s="193" t="s">
        <v>4932</v>
      </c>
      <c r="FWT6" s="193" t="s">
        <v>4933</v>
      </c>
      <c r="FWU6" s="193" t="s">
        <v>4934</v>
      </c>
      <c r="FWV6" s="193" t="s">
        <v>4935</v>
      </c>
      <c r="FWW6" s="193" t="s">
        <v>4936</v>
      </c>
      <c r="FWX6" s="193" t="s">
        <v>4937</v>
      </c>
      <c r="FWY6" s="193" t="s">
        <v>4938</v>
      </c>
      <c r="FWZ6" s="193" t="s">
        <v>4939</v>
      </c>
      <c r="FXA6" s="193" t="s">
        <v>4940</v>
      </c>
      <c r="FXB6" s="193" t="s">
        <v>4941</v>
      </c>
      <c r="FXC6" s="193" t="s">
        <v>4942</v>
      </c>
      <c r="FXD6" s="193" t="s">
        <v>4943</v>
      </c>
      <c r="FXE6" s="193" t="s">
        <v>4944</v>
      </c>
      <c r="FXF6" s="193" t="s">
        <v>4945</v>
      </c>
      <c r="FXG6" s="193" t="s">
        <v>4946</v>
      </c>
      <c r="FXH6" s="193" t="s">
        <v>4947</v>
      </c>
      <c r="FXI6" s="193" t="s">
        <v>4948</v>
      </c>
      <c r="FXJ6" s="193" t="s">
        <v>4949</v>
      </c>
      <c r="FXK6" s="193" t="s">
        <v>4950</v>
      </c>
      <c r="FXL6" s="193" t="s">
        <v>4951</v>
      </c>
      <c r="FXM6" s="193" t="s">
        <v>4952</v>
      </c>
      <c r="FXN6" s="193" t="s">
        <v>4953</v>
      </c>
      <c r="FXO6" s="193" t="s">
        <v>4954</v>
      </c>
      <c r="FXP6" s="193" t="s">
        <v>4955</v>
      </c>
      <c r="FXQ6" s="193" t="s">
        <v>4956</v>
      </c>
      <c r="FXR6" s="193" t="s">
        <v>4957</v>
      </c>
      <c r="FXS6" s="193" t="s">
        <v>4958</v>
      </c>
      <c r="FXT6" s="193" t="s">
        <v>4959</v>
      </c>
      <c r="FXU6" s="193" t="s">
        <v>4960</v>
      </c>
      <c r="FXV6" s="193" t="s">
        <v>4961</v>
      </c>
      <c r="FXW6" s="193" t="s">
        <v>4962</v>
      </c>
      <c r="FXX6" s="193" t="s">
        <v>4963</v>
      </c>
      <c r="FXY6" s="193" t="s">
        <v>4964</v>
      </c>
      <c r="FXZ6" s="193" t="s">
        <v>4965</v>
      </c>
      <c r="FYA6" s="193" t="s">
        <v>4966</v>
      </c>
      <c r="FYB6" s="193" t="s">
        <v>4967</v>
      </c>
      <c r="FYC6" s="193" t="s">
        <v>4968</v>
      </c>
      <c r="FYD6" s="193" t="s">
        <v>4969</v>
      </c>
      <c r="FYE6" s="193" t="s">
        <v>4970</v>
      </c>
      <c r="FYF6" s="193" t="s">
        <v>4971</v>
      </c>
      <c r="FYG6" s="193" t="s">
        <v>4972</v>
      </c>
      <c r="FYH6" s="193" t="s">
        <v>4973</v>
      </c>
      <c r="FYI6" s="193" t="s">
        <v>4974</v>
      </c>
      <c r="FYJ6" s="193" t="s">
        <v>4975</v>
      </c>
      <c r="FYK6" s="193" t="s">
        <v>4976</v>
      </c>
      <c r="FYL6" s="193" t="s">
        <v>4977</v>
      </c>
      <c r="FYM6" s="193" t="s">
        <v>4978</v>
      </c>
      <c r="FYN6" s="193" t="s">
        <v>4979</v>
      </c>
      <c r="FYO6" s="193" t="s">
        <v>4980</v>
      </c>
      <c r="FYP6" s="193" t="s">
        <v>4981</v>
      </c>
      <c r="FYQ6" s="193" t="s">
        <v>4982</v>
      </c>
      <c r="FYR6" s="193" t="s">
        <v>4983</v>
      </c>
      <c r="FYS6" s="193" t="s">
        <v>4984</v>
      </c>
      <c r="FYT6" s="193" t="s">
        <v>4985</v>
      </c>
      <c r="FYU6" s="193" t="s">
        <v>4986</v>
      </c>
      <c r="FYV6" s="193" t="s">
        <v>4987</v>
      </c>
      <c r="FYW6" s="193" t="s">
        <v>4988</v>
      </c>
      <c r="FYX6" s="193" t="s">
        <v>4989</v>
      </c>
      <c r="FYY6" s="193" t="s">
        <v>4990</v>
      </c>
      <c r="FYZ6" s="193" t="s">
        <v>4991</v>
      </c>
      <c r="FZA6" s="193" t="s">
        <v>4992</v>
      </c>
      <c r="FZB6" s="193" t="s">
        <v>4993</v>
      </c>
      <c r="FZC6" s="193" t="s">
        <v>4994</v>
      </c>
      <c r="FZD6" s="193" t="s">
        <v>4995</v>
      </c>
      <c r="FZE6" s="193" t="s">
        <v>4996</v>
      </c>
      <c r="FZF6" s="193" t="s">
        <v>4997</v>
      </c>
      <c r="FZG6" s="193" t="s">
        <v>4998</v>
      </c>
      <c r="FZH6" s="193" t="s">
        <v>4999</v>
      </c>
      <c r="FZI6" s="193" t="s">
        <v>5000</v>
      </c>
      <c r="FZJ6" s="193" t="s">
        <v>5001</v>
      </c>
      <c r="FZK6" s="193" t="s">
        <v>5002</v>
      </c>
      <c r="FZL6" s="193" t="s">
        <v>5003</v>
      </c>
      <c r="FZM6" s="193" t="s">
        <v>5004</v>
      </c>
      <c r="FZN6" s="193" t="s">
        <v>5005</v>
      </c>
      <c r="FZO6" s="193" t="s">
        <v>5006</v>
      </c>
      <c r="FZP6" s="193" t="s">
        <v>5007</v>
      </c>
      <c r="FZQ6" s="193" t="s">
        <v>5008</v>
      </c>
      <c r="FZR6" s="193" t="s">
        <v>5009</v>
      </c>
      <c r="FZS6" s="193" t="s">
        <v>5010</v>
      </c>
      <c r="FZT6" s="193" t="s">
        <v>5011</v>
      </c>
      <c r="FZU6" s="193" t="s">
        <v>5012</v>
      </c>
      <c r="FZV6" s="193" t="s">
        <v>5013</v>
      </c>
      <c r="FZW6" s="193" t="s">
        <v>5014</v>
      </c>
      <c r="FZX6" s="193" t="s">
        <v>5015</v>
      </c>
      <c r="FZY6" s="193" t="s">
        <v>5016</v>
      </c>
      <c r="FZZ6" s="193" t="s">
        <v>5017</v>
      </c>
      <c r="GAA6" s="193" t="s">
        <v>5018</v>
      </c>
      <c r="GAB6" s="193" t="s">
        <v>5019</v>
      </c>
      <c r="GAC6" s="193" t="s">
        <v>5020</v>
      </c>
      <c r="GAD6" s="193" t="s">
        <v>5021</v>
      </c>
      <c r="GAE6" s="193" t="s">
        <v>5022</v>
      </c>
      <c r="GAF6" s="193" t="s">
        <v>5023</v>
      </c>
      <c r="GAG6" s="193" t="s">
        <v>5024</v>
      </c>
      <c r="GAH6" s="193" t="s">
        <v>5025</v>
      </c>
      <c r="GAI6" s="193" t="s">
        <v>5026</v>
      </c>
      <c r="GAJ6" s="193" t="s">
        <v>5027</v>
      </c>
      <c r="GAK6" s="193" t="s">
        <v>5028</v>
      </c>
      <c r="GAL6" s="193" t="s">
        <v>5029</v>
      </c>
      <c r="GAM6" s="193" t="s">
        <v>5030</v>
      </c>
      <c r="GAN6" s="193" t="s">
        <v>5031</v>
      </c>
      <c r="GAO6" s="193" t="s">
        <v>5032</v>
      </c>
      <c r="GAP6" s="193" t="s">
        <v>5033</v>
      </c>
      <c r="GAQ6" s="193" t="s">
        <v>5034</v>
      </c>
      <c r="GAR6" s="193" t="s">
        <v>5035</v>
      </c>
      <c r="GAS6" s="193" t="s">
        <v>5036</v>
      </c>
      <c r="GAT6" s="193" t="s">
        <v>5037</v>
      </c>
      <c r="GAU6" s="193" t="s">
        <v>5038</v>
      </c>
      <c r="GAV6" s="193" t="s">
        <v>5039</v>
      </c>
      <c r="GAW6" s="193" t="s">
        <v>5040</v>
      </c>
      <c r="GAX6" s="193" t="s">
        <v>5041</v>
      </c>
      <c r="GAY6" s="193" t="s">
        <v>5042</v>
      </c>
      <c r="GAZ6" s="193" t="s">
        <v>5043</v>
      </c>
      <c r="GBA6" s="193" t="s">
        <v>5044</v>
      </c>
      <c r="GBB6" s="193" t="s">
        <v>5045</v>
      </c>
      <c r="GBC6" s="193" t="s">
        <v>5046</v>
      </c>
      <c r="GBD6" s="193" t="s">
        <v>5047</v>
      </c>
      <c r="GBE6" s="193" t="s">
        <v>5048</v>
      </c>
      <c r="GBF6" s="193" t="s">
        <v>5049</v>
      </c>
      <c r="GBG6" s="193" t="s">
        <v>5050</v>
      </c>
      <c r="GBH6" s="193" t="s">
        <v>5051</v>
      </c>
      <c r="GBI6" s="193" t="s">
        <v>5052</v>
      </c>
      <c r="GBJ6" s="193" t="s">
        <v>5053</v>
      </c>
      <c r="GBK6" s="193" t="s">
        <v>5054</v>
      </c>
      <c r="GBL6" s="193" t="s">
        <v>5055</v>
      </c>
      <c r="GBM6" s="193" t="s">
        <v>5056</v>
      </c>
      <c r="GBN6" s="193" t="s">
        <v>5057</v>
      </c>
      <c r="GBO6" s="193" t="s">
        <v>5058</v>
      </c>
      <c r="GBP6" s="193" t="s">
        <v>5059</v>
      </c>
      <c r="GBQ6" s="193" t="s">
        <v>5060</v>
      </c>
      <c r="GBR6" s="193" t="s">
        <v>5061</v>
      </c>
      <c r="GBS6" s="193" t="s">
        <v>5062</v>
      </c>
      <c r="GBT6" s="193" t="s">
        <v>5063</v>
      </c>
      <c r="GBU6" s="193" t="s">
        <v>5064</v>
      </c>
      <c r="GBV6" s="193" t="s">
        <v>5065</v>
      </c>
      <c r="GBW6" s="193" t="s">
        <v>5066</v>
      </c>
      <c r="GBX6" s="193" t="s">
        <v>5067</v>
      </c>
      <c r="GBY6" s="193" t="s">
        <v>5068</v>
      </c>
      <c r="GBZ6" s="193" t="s">
        <v>5069</v>
      </c>
      <c r="GCA6" s="193" t="s">
        <v>5070</v>
      </c>
      <c r="GCB6" s="193" t="s">
        <v>5071</v>
      </c>
      <c r="GCC6" s="193" t="s">
        <v>5072</v>
      </c>
      <c r="GCD6" s="193" t="s">
        <v>5073</v>
      </c>
      <c r="GCE6" s="193" t="s">
        <v>5074</v>
      </c>
      <c r="GCF6" s="193" t="s">
        <v>5075</v>
      </c>
      <c r="GCG6" s="193" t="s">
        <v>5076</v>
      </c>
      <c r="GCH6" s="193" t="s">
        <v>5077</v>
      </c>
      <c r="GCI6" s="193" t="s">
        <v>5078</v>
      </c>
      <c r="GCJ6" s="193" t="s">
        <v>5079</v>
      </c>
      <c r="GCK6" s="193" t="s">
        <v>5080</v>
      </c>
      <c r="GCL6" s="193" t="s">
        <v>5081</v>
      </c>
      <c r="GCM6" s="193" t="s">
        <v>5082</v>
      </c>
      <c r="GCN6" s="193" t="s">
        <v>5083</v>
      </c>
      <c r="GCO6" s="193" t="s">
        <v>5084</v>
      </c>
      <c r="GCP6" s="193" t="s">
        <v>5085</v>
      </c>
      <c r="GCQ6" s="193" t="s">
        <v>5086</v>
      </c>
      <c r="GCR6" s="193" t="s">
        <v>5087</v>
      </c>
      <c r="GCS6" s="193" t="s">
        <v>5088</v>
      </c>
      <c r="GCT6" s="193" t="s">
        <v>5089</v>
      </c>
      <c r="GCU6" s="193" t="s">
        <v>5090</v>
      </c>
      <c r="GCV6" s="193" t="s">
        <v>5091</v>
      </c>
      <c r="GCW6" s="193" t="s">
        <v>5092</v>
      </c>
      <c r="GCX6" s="193" t="s">
        <v>5093</v>
      </c>
      <c r="GCY6" s="193" t="s">
        <v>5094</v>
      </c>
      <c r="GCZ6" s="193" t="s">
        <v>5095</v>
      </c>
      <c r="GDA6" s="193" t="s">
        <v>5096</v>
      </c>
      <c r="GDB6" s="193" t="s">
        <v>5097</v>
      </c>
      <c r="GDC6" s="193" t="s">
        <v>5098</v>
      </c>
      <c r="GDD6" s="193" t="s">
        <v>5099</v>
      </c>
      <c r="GDE6" s="193" t="s">
        <v>5100</v>
      </c>
      <c r="GDF6" s="193" t="s">
        <v>5101</v>
      </c>
      <c r="GDG6" s="193" t="s">
        <v>5102</v>
      </c>
      <c r="GDH6" s="193" t="s">
        <v>5103</v>
      </c>
      <c r="GDI6" s="193" t="s">
        <v>5104</v>
      </c>
      <c r="GDJ6" s="193" t="s">
        <v>5105</v>
      </c>
      <c r="GDK6" s="193" t="s">
        <v>5106</v>
      </c>
      <c r="GDL6" s="193" t="s">
        <v>5107</v>
      </c>
      <c r="GDM6" s="193" t="s">
        <v>5108</v>
      </c>
      <c r="GDN6" s="193" t="s">
        <v>5109</v>
      </c>
      <c r="GDO6" s="193" t="s">
        <v>5110</v>
      </c>
      <c r="GDP6" s="193" t="s">
        <v>5111</v>
      </c>
      <c r="GDQ6" s="193" t="s">
        <v>5112</v>
      </c>
      <c r="GDR6" s="193" t="s">
        <v>5113</v>
      </c>
      <c r="GDS6" s="193" t="s">
        <v>5114</v>
      </c>
      <c r="GDT6" s="193" t="s">
        <v>5115</v>
      </c>
      <c r="GDU6" s="193" t="s">
        <v>5116</v>
      </c>
      <c r="GDV6" s="193" t="s">
        <v>5117</v>
      </c>
      <c r="GDW6" s="193" t="s">
        <v>5118</v>
      </c>
      <c r="GDX6" s="193" t="s">
        <v>5119</v>
      </c>
      <c r="GDY6" s="193" t="s">
        <v>5120</v>
      </c>
      <c r="GDZ6" s="193" t="s">
        <v>5121</v>
      </c>
      <c r="GEA6" s="193" t="s">
        <v>5122</v>
      </c>
      <c r="GEB6" s="193" t="s">
        <v>5123</v>
      </c>
      <c r="GEC6" s="193" t="s">
        <v>5124</v>
      </c>
      <c r="GED6" s="193" t="s">
        <v>5125</v>
      </c>
      <c r="GEE6" s="193" t="s">
        <v>5126</v>
      </c>
      <c r="GEF6" s="193" t="s">
        <v>5127</v>
      </c>
      <c r="GEG6" s="193" t="s">
        <v>5128</v>
      </c>
      <c r="GEH6" s="193" t="s">
        <v>5129</v>
      </c>
      <c r="GEI6" s="193" t="s">
        <v>5130</v>
      </c>
      <c r="GEJ6" s="193" t="s">
        <v>5131</v>
      </c>
      <c r="GEK6" s="193" t="s">
        <v>5132</v>
      </c>
      <c r="GEL6" s="193" t="s">
        <v>5133</v>
      </c>
      <c r="GEM6" s="193" t="s">
        <v>5134</v>
      </c>
      <c r="GEN6" s="193" t="s">
        <v>5135</v>
      </c>
      <c r="GEO6" s="193" t="s">
        <v>5136</v>
      </c>
      <c r="GEP6" s="193" t="s">
        <v>5137</v>
      </c>
      <c r="GEQ6" s="193" t="s">
        <v>5138</v>
      </c>
      <c r="GER6" s="193" t="s">
        <v>5139</v>
      </c>
      <c r="GES6" s="193" t="s">
        <v>5140</v>
      </c>
      <c r="GET6" s="193" t="s">
        <v>5141</v>
      </c>
      <c r="GEU6" s="193" t="s">
        <v>5142</v>
      </c>
      <c r="GEV6" s="193" t="s">
        <v>5143</v>
      </c>
      <c r="GEW6" s="193" t="s">
        <v>5144</v>
      </c>
      <c r="GEX6" s="193" t="s">
        <v>5145</v>
      </c>
      <c r="GEY6" s="193" t="s">
        <v>5146</v>
      </c>
      <c r="GEZ6" s="193" t="s">
        <v>5147</v>
      </c>
      <c r="GFA6" s="193" t="s">
        <v>5148</v>
      </c>
      <c r="GFB6" s="193" t="s">
        <v>5149</v>
      </c>
      <c r="GFC6" s="193" t="s">
        <v>5150</v>
      </c>
      <c r="GFD6" s="193" t="s">
        <v>5151</v>
      </c>
      <c r="GFE6" s="193" t="s">
        <v>5152</v>
      </c>
      <c r="GFF6" s="193" t="s">
        <v>5153</v>
      </c>
      <c r="GFG6" s="193" t="s">
        <v>5154</v>
      </c>
      <c r="GFH6" s="193" t="s">
        <v>5155</v>
      </c>
      <c r="GFI6" s="193" t="s">
        <v>5156</v>
      </c>
      <c r="GFJ6" s="193" t="s">
        <v>5157</v>
      </c>
      <c r="GFK6" s="193" t="s">
        <v>5158</v>
      </c>
      <c r="GFL6" s="193" t="s">
        <v>5159</v>
      </c>
      <c r="GFM6" s="193" t="s">
        <v>5160</v>
      </c>
      <c r="GFN6" s="193" t="s">
        <v>5161</v>
      </c>
      <c r="GFO6" s="193" t="s">
        <v>5162</v>
      </c>
      <c r="GFP6" s="193" t="s">
        <v>5163</v>
      </c>
      <c r="GFQ6" s="193" t="s">
        <v>5164</v>
      </c>
      <c r="GFR6" s="193" t="s">
        <v>5165</v>
      </c>
      <c r="GFS6" s="193" t="s">
        <v>5166</v>
      </c>
      <c r="GFT6" s="193" t="s">
        <v>5167</v>
      </c>
      <c r="GFU6" s="193" t="s">
        <v>5168</v>
      </c>
      <c r="GFV6" s="193" t="s">
        <v>5169</v>
      </c>
      <c r="GFW6" s="193" t="s">
        <v>5170</v>
      </c>
      <c r="GFX6" s="193" t="s">
        <v>5171</v>
      </c>
      <c r="GFY6" s="193" t="s">
        <v>5172</v>
      </c>
      <c r="GFZ6" s="193" t="s">
        <v>5173</v>
      </c>
      <c r="GGA6" s="193" t="s">
        <v>5174</v>
      </c>
      <c r="GGB6" s="193" t="s">
        <v>5175</v>
      </c>
      <c r="GGC6" s="193" t="s">
        <v>5176</v>
      </c>
      <c r="GGD6" s="193" t="s">
        <v>5177</v>
      </c>
      <c r="GGE6" s="193" t="s">
        <v>5178</v>
      </c>
      <c r="GGF6" s="193" t="s">
        <v>5179</v>
      </c>
      <c r="GGG6" s="193" t="s">
        <v>5180</v>
      </c>
      <c r="GGH6" s="193" t="s">
        <v>5181</v>
      </c>
      <c r="GGI6" s="193" t="s">
        <v>5182</v>
      </c>
      <c r="GGJ6" s="193" t="s">
        <v>5183</v>
      </c>
      <c r="GGK6" s="193" t="s">
        <v>5184</v>
      </c>
      <c r="GGL6" s="193" t="s">
        <v>5185</v>
      </c>
      <c r="GGM6" s="193" t="s">
        <v>5186</v>
      </c>
      <c r="GGN6" s="193" t="s">
        <v>5187</v>
      </c>
      <c r="GGO6" s="193" t="s">
        <v>5188</v>
      </c>
      <c r="GGP6" s="193" t="s">
        <v>5189</v>
      </c>
      <c r="GGQ6" s="193" t="s">
        <v>5190</v>
      </c>
      <c r="GGR6" s="193" t="s">
        <v>5191</v>
      </c>
      <c r="GGS6" s="193" t="s">
        <v>5192</v>
      </c>
      <c r="GGT6" s="193" t="s">
        <v>5193</v>
      </c>
      <c r="GGU6" s="193" t="s">
        <v>5194</v>
      </c>
      <c r="GGV6" s="193" t="s">
        <v>5195</v>
      </c>
      <c r="GGW6" s="193" t="s">
        <v>5196</v>
      </c>
      <c r="GGX6" s="193" t="s">
        <v>5197</v>
      </c>
      <c r="GGY6" s="193" t="s">
        <v>5198</v>
      </c>
      <c r="GGZ6" s="193" t="s">
        <v>5199</v>
      </c>
      <c r="GHA6" s="193" t="s">
        <v>5200</v>
      </c>
      <c r="GHB6" s="193" t="s">
        <v>5201</v>
      </c>
      <c r="GHC6" s="193" t="s">
        <v>5202</v>
      </c>
      <c r="GHD6" s="193" t="s">
        <v>5203</v>
      </c>
      <c r="GHE6" s="193" t="s">
        <v>5204</v>
      </c>
      <c r="GHF6" s="193" t="s">
        <v>5205</v>
      </c>
      <c r="GHG6" s="193" t="s">
        <v>5206</v>
      </c>
      <c r="GHH6" s="193" t="s">
        <v>5207</v>
      </c>
      <c r="GHI6" s="193" t="s">
        <v>5208</v>
      </c>
      <c r="GHJ6" s="193" t="s">
        <v>5209</v>
      </c>
      <c r="GHK6" s="193" t="s">
        <v>5210</v>
      </c>
      <c r="GHL6" s="193" t="s">
        <v>5211</v>
      </c>
      <c r="GHM6" s="193" t="s">
        <v>5212</v>
      </c>
      <c r="GHN6" s="193" t="s">
        <v>5213</v>
      </c>
      <c r="GHO6" s="193" t="s">
        <v>5214</v>
      </c>
      <c r="GHP6" s="193" t="s">
        <v>5215</v>
      </c>
      <c r="GHQ6" s="193" t="s">
        <v>5216</v>
      </c>
      <c r="GHR6" s="193" t="s">
        <v>5217</v>
      </c>
      <c r="GHS6" s="193" t="s">
        <v>5218</v>
      </c>
      <c r="GHT6" s="193" t="s">
        <v>5219</v>
      </c>
      <c r="GHU6" s="193" t="s">
        <v>5220</v>
      </c>
      <c r="GHV6" s="193" t="s">
        <v>5221</v>
      </c>
      <c r="GHW6" s="193" t="s">
        <v>5222</v>
      </c>
      <c r="GHX6" s="193" t="s">
        <v>5223</v>
      </c>
      <c r="GHY6" s="193" t="s">
        <v>5224</v>
      </c>
      <c r="GHZ6" s="193" t="s">
        <v>5225</v>
      </c>
      <c r="GIA6" s="193" t="s">
        <v>5226</v>
      </c>
      <c r="GIB6" s="193" t="s">
        <v>5227</v>
      </c>
      <c r="GIC6" s="193" t="s">
        <v>5228</v>
      </c>
      <c r="GID6" s="193" t="s">
        <v>5229</v>
      </c>
      <c r="GIE6" s="193" t="s">
        <v>5230</v>
      </c>
      <c r="GIF6" s="193" t="s">
        <v>5231</v>
      </c>
      <c r="GIG6" s="193" t="s">
        <v>5232</v>
      </c>
      <c r="GIH6" s="193" t="s">
        <v>5233</v>
      </c>
      <c r="GII6" s="193" t="s">
        <v>5234</v>
      </c>
      <c r="GIJ6" s="193" t="s">
        <v>5235</v>
      </c>
      <c r="GIK6" s="193" t="s">
        <v>5236</v>
      </c>
      <c r="GIL6" s="193" t="s">
        <v>5237</v>
      </c>
      <c r="GIM6" s="193" t="s">
        <v>5238</v>
      </c>
      <c r="GIN6" s="193" t="s">
        <v>5239</v>
      </c>
      <c r="GIO6" s="193" t="s">
        <v>5240</v>
      </c>
      <c r="GIP6" s="193" t="s">
        <v>5241</v>
      </c>
      <c r="GIQ6" s="193" t="s">
        <v>5242</v>
      </c>
      <c r="GIR6" s="193" t="s">
        <v>5243</v>
      </c>
      <c r="GIS6" s="193" t="s">
        <v>5244</v>
      </c>
      <c r="GIT6" s="193" t="s">
        <v>5245</v>
      </c>
      <c r="GIU6" s="193" t="s">
        <v>5246</v>
      </c>
      <c r="GIV6" s="193" t="s">
        <v>5247</v>
      </c>
      <c r="GIW6" s="193" t="s">
        <v>5248</v>
      </c>
      <c r="GIX6" s="193" t="s">
        <v>5249</v>
      </c>
      <c r="GIY6" s="193" t="s">
        <v>5250</v>
      </c>
      <c r="GIZ6" s="193" t="s">
        <v>5251</v>
      </c>
      <c r="GJA6" s="193" t="s">
        <v>5252</v>
      </c>
      <c r="GJB6" s="193" t="s">
        <v>5253</v>
      </c>
      <c r="GJC6" s="193" t="s">
        <v>5254</v>
      </c>
      <c r="GJD6" s="193" t="s">
        <v>5255</v>
      </c>
      <c r="GJE6" s="193" t="s">
        <v>5256</v>
      </c>
      <c r="GJF6" s="193" t="s">
        <v>5257</v>
      </c>
      <c r="GJG6" s="193" t="s">
        <v>5258</v>
      </c>
      <c r="GJH6" s="193" t="s">
        <v>5259</v>
      </c>
      <c r="GJI6" s="193" t="s">
        <v>5260</v>
      </c>
      <c r="GJJ6" s="193" t="s">
        <v>5261</v>
      </c>
      <c r="GJK6" s="193" t="s">
        <v>5262</v>
      </c>
      <c r="GJL6" s="193" t="s">
        <v>5263</v>
      </c>
      <c r="GJM6" s="193" t="s">
        <v>5264</v>
      </c>
      <c r="GJN6" s="193" t="s">
        <v>5265</v>
      </c>
      <c r="GJO6" s="193" t="s">
        <v>5266</v>
      </c>
      <c r="GJP6" s="193" t="s">
        <v>5267</v>
      </c>
      <c r="GJQ6" s="193" t="s">
        <v>5268</v>
      </c>
      <c r="GJR6" s="193" t="s">
        <v>5269</v>
      </c>
      <c r="GJS6" s="193" t="s">
        <v>5270</v>
      </c>
      <c r="GJT6" s="193" t="s">
        <v>5271</v>
      </c>
      <c r="GJU6" s="193" t="s">
        <v>5272</v>
      </c>
      <c r="GJV6" s="193" t="s">
        <v>5273</v>
      </c>
      <c r="GJW6" s="193" t="s">
        <v>5274</v>
      </c>
      <c r="GJX6" s="193" t="s">
        <v>5275</v>
      </c>
      <c r="GJY6" s="193" t="s">
        <v>5276</v>
      </c>
      <c r="GJZ6" s="193" t="s">
        <v>5277</v>
      </c>
      <c r="GKA6" s="193" t="s">
        <v>5278</v>
      </c>
      <c r="GKB6" s="193" t="s">
        <v>5279</v>
      </c>
      <c r="GKC6" s="193" t="s">
        <v>5280</v>
      </c>
      <c r="GKD6" s="193" t="s">
        <v>5281</v>
      </c>
      <c r="GKE6" s="193" t="s">
        <v>5282</v>
      </c>
      <c r="GKF6" s="193" t="s">
        <v>5283</v>
      </c>
      <c r="GKG6" s="193" t="s">
        <v>5284</v>
      </c>
      <c r="GKH6" s="193" t="s">
        <v>5285</v>
      </c>
      <c r="GKI6" s="193" t="s">
        <v>5286</v>
      </c>
      <c r="GKJ6" s="193" t="s">
        <v>5287</v>
      </c>
      <c r="GKK6" s="193" t="s">
        <v>5288</v>
      </c>
      <c r="GKL6" s="193" t="s">
        <v>5289</v>
      </c>
      <c r="GKM6" s="193" t="s">
        <v>5290</v>
      </c>
      <c r="GKN6" s="193" t="s">
        <v>5291</v>
      </c>
      <c r="GKO6" s="193" t="s">
        <v>5292</v>
      </c>
      <c r="GKP6" s="193" t="s">
        <v>5293</v>
      </c>
      <c r="GKQ6" s="193" t="s">
        <v>5294</v>
      </c>
      <c r="GKR6" s="193" t="s">
        <v>5295</v>
      </c>
      <c r="GKS6" s="193" t="s">
        <v>5296</v>
      </c>
      <c r="GKT6" s="193" t="s">
        <v>5297</v>
      </c>
      <c r="GKU6" s="193" t="s">
        <v>5298</v>
      </c>
      <c r="GKV6" s="193" t="s">
        <v>5299</v>
      </c>
      <c r="GKW6" s="193" t="s">
        <v>5300</v>
      </c>
      <c r="GKX6" s="193" t="s">
        <v>5301</v>
      </c>
      <c r="GKY6" s="193" t="s">
        <v>5302</v>
      </c>
      <c r="GKZ6" s="193" t="s">
        <v>5303</v>
      </c>
      <c r="GLA6" s="193" t="s">
        <v>5304</v>
      </c>
      <c r="GLB6" s="193" t="s">
        <v>5305</v>
      </c>
      <c r="GLC6" s="193" t="s">
        <v>5306</v>
      </c>
      <c r="GLD6" s="193" t="s">
        <v>5307</v>
      </c>
      <c r="GLE6" s="193" t="s">
        <v>5308</v>
      </c>
      <c r="GLF6" s="193" t="s">
        <v>5309</v>
      </c>
      <c r="GLG6" s="193" t="s">
        <v>5310</v>
      </c>
      <c r="GLH6" s="193" t="s">
        <v>5311</v>
      </c>
      <c r="GLI6" s="193" t="s">
        <v>5312</v>
      </c>
      <c r="GLJ6" s="193" t="s">
        <v>5313</v>
      </c>
      <c r="GLK6" s="193" t="s">
        <v>5314</v>
      </c>
      <c r="GLL6" s="193" t="s">
        <v>5315</v>
      </c>
      <c r="GLM6" s="193" t="s">
        <v>5316</v>
      </c>
      <c r="GLN6" s="193" t="s">
        <v>5317</v>
      </c>
      <c r="GLO6" s="193" t="s">
        <v>5318</v>
      </c>
      <c r="GLP6" s="193" t="s">
        <v>5319</v>
      </c>
      <c r="GLQ6" s="193" t="s">
        <v>5320</v>
      </c>
      <c r="GLR6" s="193" t="s">
        <v>5321</v>
      </c>
      <c r="GLS6" s="193" t="s">
        <v>5322</v>
      </c>
      <c r="GLT6" s="193" t="s">
        <v>5323</v>
      </c>
      <c r="GLU6" s="193" t="s">
        <v>5324</v>
      </c>
      <c r="GLV6" s="193" t="s">
        <v>5325</v>
      </c>
      <c r="GLW6" s="193" t="s">
        <v>5326</v>
      </c>
      <c r="GLX6" s="193" t="s">
        <v>5327</v>
      </c>
      <c r="GLY6" s="193" t="s">
        <v>5328</v>
      </c>
      <c r="GLZ6" s="193" t="s">
        <v>5329</v>
      </c>
      <c r="GMA6" s="193" t="s">
        <v>5330</v>
      </c>
      <c r="GMB6" s="193" t="s">
        <v>5331</v>
      </c>
      <c r="GMC6" s="193" t="s">
        <v>5332</v>
      </c>
      <c r="GMD6" s="193" t="s">
        <v>5333</v>
      </c>
      <c r="GME6" s="193" t="s">
        <v>5334</v>
      </c>
      <c r="GMF6" s="193" t="s">
        <v>5335</v>
      </c>
      <c r="GMG6" s="193" t="s">
        <v>5336</v>
      </c>
      <c r="GMH6" s="193" t="s">
        <v>5337</v>
      </c>
      <c r="GMI6" s="193" t="s">
        <v>5338</v>
      </c>
      <c r="GMJ6" s="193" t="s">
        <v>5339</v>
      </c>
      <c r="GMK6" s="193" t="s">
        <v>5340</v>
      </c>
      <c r="GML6" s="193" t="s">
        <v>5341</v>
      </c>
      <c r="GMM6" s="193" t="s">
        <v>5342</v>
      </c>
      <c r="GMN6" s="193" t="s">
        <v>5343</v>
      </c>
      <c r="GMO6" s="193" t="s">
        <v>5344</v>
      </c>
      <c r="GMP6" s="193" t="s">
        <v>5345</v>
      </c>
      <c r="GMQ6" s="193" t="s">
        <v>5346</v>
      </c>
      <c r="GMR6" s="193" t="s">
        <v>5347</v>
      </c>
      <c r="GMS6" s="193" t="s">
        <v>5348</v>
      </c>
      <c r="GMT6" s="193" t="s">
        <v>5349</v>
      </c>
      <c r="GMU6" s="193" t="s">
        <v>5350</v>
      </c>
      <c r="GMV6" s="193" t="s">
        <v>5351</v>
      </c>
      <c r="GMW6" s="193" t="s">
        <v>5352</v>
      </c>
      <c r="GMX6" s="193" t="s">
        <v>5353</v>
      </c>
      <c r="GMY6" s="193" t="s">
        <v>5354</v>
      </c>
      <c r="GMZ6" s="193" t="s">
        <v>5355</v>
      </c>
      <c r="GNA6" s="193" t="s">
        <v>5356</v>
      </c>
      <c r="GNB6" s="193" t="s">
        <v>5357</v>
      </c>
      <c r="GNC6" s="193" t="s">
        <v>5358</v>
      </c>
      <c r="GND6" s="193" t="s">
        <v>5359</v>
      </c>
      <c r="GNE6" s="193" t="s">
        <v>5360</v>
      </c>
      <c r="GNF6" s="193" t="s">
        <v>5361</v>
      </c>
      <c r="GNG6" s="193" t="s">
        <v>5362</v>
      </c>
      <c r="GNH6" s="193" t="s">
        <v>5363</v>
      </c>
      <c r="GNI6" s="193" t="s">
        <v>5364</v>
      </c>
      <c r="GNJ6" s="193" t="s">
        <v>5365</v>
      </c>
      <c r="GNK6" s="193" t="s">
        <v>5366</v>
      </c>
      <c r="GNL6" s="193" t="s">
        <v>5367</v>
      </c>
      <c r="GNM6" s="193" t="s">
        <v>5368</v>
      </c>
      <c r="GNN6" s="193" t="s">
        <v>5369</v>
      </c>
      <c r="GNO6" s="193" t="s">
        <v>5370</v>
      </c>
      <c r="GNP6" s="193" t="s">
        <v>5371</v>
      </c>
      <c r="GNQ6" s="193" t="s">
        <v>5372</v>
      </c>
      <c r="GNR6" s="193" t="s">
        <v>5373</v>
      </c>
      <c r="GNS6" s="193" t="s">
        <v>5374</v>
      </c>
      <c r="GNT6" s="193" t="s">
        <v>5375</v>
      </c>
      <c r="GNU6" s="193" t="s">
        <v>5376</v>
      </c>
      <c r="GNV6" s="193" t="s">
        <v>5377</v>
      </c>
      <c r="GNW6" s="193" t="s">
        <v>5378</v>
      </c>
      <c r="GNX6" s="193" t="s">
        <v>5379</v>
      </c>
      <c r="GNY6" s="193" t="s">
        <v>5380</v>
      </c>
      <c r="GNZ6" s="193" t="s">
        <v>5381</v>
      </c>
      <c r="GOA6" s="193" t="s">
        <v>5382</v>
      </c>
      <c r="GOB6" s="193" t="s">
        <v>5383</v>
      </c>
      <c r="GOC6" s="193" t="s">
        <v>5384</v>
      </c>
      <c r="GOD6" s="193" t="s">
        <v>5385</v>
      </c>
      <c r="GOE6" s="193" t="s">
        <v>5386</v>
      </c>
      <c r="GOF6" s="193" t="s">
        <v>5387</v>
      </c>
      <c r="GOG6" s="193" t="s">
        <v>5388</v>
      </c>
      <c r="GOH6" s="193" t="s">
        <v>5389</v>
      </c>
      <c r="GOI6" s="193" t="s">
        <v>5390</v>
      </c>
      <c r="GOJ6" s="193" t="s">
        <v>5391</v>
      </c>
      <c r="GOK6" s="193" t="s">
        <v>5392</v>
      </c>
      <c r="GOL6" s="193" t="s">
        <v>5393</v>
      </c>
      <c r="GOM6" s="193" t="s">
        <v>5394</v>
      </c>
      <c r="GON6" s="193" t="s">
        <v>5395</v>
      </c>
      <c r="GOO6" s="193" t="s">
        <v>5396</v>
      </c>
      <c r="GOP6" s="193" t="s">
        <v>5397</v>
      </c>
      <c r="GOQ6" s="193" t="s">
        <v>5398</v>
      </c>
      <c r="GOR6" s="193" t="s">
        <v>5399</v>
      </c>
      <c r="GOS6" s="193" t="s">
        <v>5400</v>
      </c>
      <c r="GOT6" s="193" t="s">
        <v>5401</v>
      </c>
      <c r="GOU6" s="193" t="s">
        <v>5402</v>
      </c>
      <c r="GOV6" s="193" t="s">
        <v>5403</v>
      </c>
      <c r="GOW6" s="193" t="s">
        <v>5404</v>
      </c>
      <c r="GOX6" s="193" t="s">
        <v>5405</v>
      </c>
      <c r="GOY6" s="193" t="s">
        <v>5406</v>
      </c>
      <c r="GOZ6" s="193" t="s">
        <v>5407</v>
      </c>
      <c r="GPA6" s="193" t="s">
        <v>5408</v>
      </c>
      <c r="GPB6" s="193" t="s">
        <v>5409</v>
      </c>
      <c r="GPC6" s="193" t="s">
        <v>5410</v>
      </c>
      <c r="GPD6" s="193" t="s">
        <v>5411</v>
      </c>
      <c r="GPE6" s="193" t="s">
        <v>5412</v>
      </c>
      <c r="GPF6" s="193" t="s">
        <v>5413</v>
      </c>
      <c r="GPG6" s="193" t="s">
        <v>5414</v>
      </c>
      <c r="GPH6" s="193" t="s">
        <v>5415</v>
      </c>
      <c r="GPI6" s="193" t="s">
        <v>5416</v>
      </c>
      <c r="GPJ6" s="193" t="s">
        <v>5417</v>
      </c>
      <c r="GPK6" s="193" t="s">
        <v>5418</v>
      </c>
      <c r="GPL6" s="193" t="s">
        <v>5419</v>
      </c>
      <c r="GPM6" s="193" t="s">
        <v>5420</v>
      </c>
      <c r="GPN6" s="193" t="s">
        <v>5421</v>
      </c>
      <c r="GPO6" s="193" t="s">
        <v>5422</v>
      </c>
      <c r="GPP6" s="193" t="s">
        <v>5423</v>
      </c>
      <c r="GPQ6" s="193" t="s">
        <v>5424</v>
      </c>
      <c r="GPR6" s="193" t="s">
        <v>5425</v>
      </c>
      <c r="GPS6" s="193" t="s">
        <v>5426</v>
      </c>
      <c r="GPT6" s="193" t="s">
        <v>5427</v>
      </c>
      <c r="GPU6" s="193" t="s">
        <v>5428</v>
      </c>
      <c r="GPV6" s="193" t="s">
        <v>5429</v>
      </c>
      <c r="GPW6" s="193" t="s">
        <v>5430</v>
      </c>
      <c r="GPX6" s="193" t="s">
        <v>5431</v>
      </c>
      <c r="GPY6" s="193" t="s">
        <v>5432</v>
      </c>
      <c r="GPZ6" s="193" t="s">
        <v>5433</v>
      </c>
      <c r="GQA6" s="193" t="s">
        <v>5434</v>
      </c>
      <c r="GQB6" s="193" t="s">
        <v>5435</v>
      </c>
      <c r="GQC6" s="193" t="s">
        <v>5436</v>
      </c>
      <c r="GQD6" s="193" t="s">
        <v>5437</v>
      </c>
      <c r="GQE6" s="193" t="s">
        <v>5438</v>
      </c>
      <c r="GQF6" s="193" t="s">
        <v>5439</v>
      </c>
      <c r="GQG6" s="193" t="s">
        <v>5440</v>
      </c>
      <c r="GQH6" s="193" t="s">
        <v>5441</v>
      </c>
      <c r="GQI6" s="193" t="s">
        <v>5442</v>
      </c>
      <c r="GQJ6" s="193" t="s">
        <v>5443</v>
      </c>
      <c r="GQK6" s="193" t="s">
        <v>5444</v>
      </c>
      <c r="GQL6" s="193" t="s">
        <v>5445</v>
      </c>
      <c r="GQM6" s="193" t="s">
        <v>5446</v>
      </c>
      <c r="GQN6" s="193" t="s">
        <v>5447</v>
      </c>
      <c r="GQO6" s="193" t="s">
        <v>5448</v>
      </c>
      <c r="GQP6" s="193" t="s">
        <v>5449</v>
      </c>
      <c r="GQQ6" s="193" t="s">
        <v>5450</v>
      </c>
      <c r="GQR6" s="193" t="s">
        <v>5451</v>
      </c>
      <c r="GQS6" s="193" t="s">
        <v>5452</v>
      </c>
      <c r="GQT6" s="193" t="s">
        <v>5453</v>
      </c>
      <c r="GQU6" s="193" t="s">
        <v>5454</v>
      </c>
      <c r="GQV6" s="193" t="s">
        <v>5455</v>
      </c>
      <c r="GQW6" s="193" t="s">
        <v>5456</v>
      </c>
      <c r="GQX6" s="193" t="s">
        <v>5457</v>
      </c>
      <c r="GQY6" s="193" t="s">
        <v>5458</v>
      </c>
      <c r="GQZ6" s="193" t="s">
        <v>5459</v>
      </c>
      <c r="GRA6" s="193" t="s">
        <v>5460</v>
      </c>
      <c r="GRB6" s="193" t="s">
        <v>5461</v>
      </c>
      <c r="GRC6" s="193" t="s">
        <v>5462</v>
      </c>
      <c r="GRD6" s="193" t="s">
        <v>5463</v>
      </c>
      <c r="GRE6" s="193" t="s">
        <v>5464</v>
      </c>
      <c r="GRF6" s="193" t="s">
        <v>5465</v>
      </c>
      <c r="GRG6" s="193" t="s">
        <v>5466</v>
      </c>
      <c r="GRH6" s="193" t="s">
        <v>5467</v>
      </c>
      <c r="GRI6" s="193" t="s">
        <v>5468</v>
      </c>
      <c r="GRJ6" s="193" t="s">
        <v>5469</v>
      </c>
      <c r="GRK6" s="193" t="s">
        <v>5470</v>
      </c>
      <c r="GRL6" s="193" t="s">
        <v>5471</v>
      </c>
      <c r="GRM6" s="193" t="s">
        <v>5472</v>
      </c>
      <c r="GRN6" s="193" t="s">
        <v>5473</v>
      </c>
      <c r="GRO6" s="193" t="s">
        <v>5474</v>
      </c>
      <c r="GRP6" s="193" t="s">
        <v>5475</v>
      </c>
      <c r="GRQ6" s="193" t="s">
        <v>5476</v>
      </c>
      <c r="GRR6" s="193" t="s">
        <v>5477</v>
      </c>
      <c r="GRS6" s="193" t="s">
        <v>5478</v>
      </c>
      <c r="GRT6" s="193" t="s">
        <v>5479</v>
      </c>
      <c r="GRU6" s="193" t="s">
        <v>5480</v>
      </c>
      <c r="GRV6" s="193" t="s">
        <v>5481</v>
      </c>
      <c r="GRW6" s="193" t="s">
        <v>5482</v>
      </c>
      <c r="GRX6" s="193" t="s">
        <v>5483</v>
      </c>
      <c r="GRY6" s="193" t="s">
        <v>5484</v>
      </c>
      <c r="GRZ6" s="193" t="s">
        <v>5485</v>
      </c>
      <c r="GSA6" s="193" t="s">
        <v>5486</v>
      </c>
      <c r="GSB6" s="193" t="s">
        <v>5487</v>
      </c>
      <c r="GSC6" s="193" t="s">
        <v>5488</v>
      </c>
      <c r="GSD6" s="193" t="s">
        <v>5489</v>
      </c>
      <c r="GSE6" s="193" t="s">
        <v>5490</v>
      </c>
      <c r="GSF6" s="193" t="s">
        <v>5491</v>
      </c>
      <c r="GSG6" s="193" t="s">
        <v>5492</v>
      </c>
      <c r="GSH6" s="193" t="s">
        <v>5493</v>
      </c>
      <c r="GSI6" s="193" t="s">
        <v>5494</v>
      </c>
      <c r="GSJ6" s="193" t="s">
        <v>5495</v>
      </c>
      <c r="GSK6" s="193" t="s">
        <v>5496</v>
      </c>
      <c r="GSL6" s="193" t="s">
        <v>5497</v>
      </c>
      <c r="GSM6" s="193" t="s">
        <v>5498</v>
      </c>
      <c r="GSN6" s="193" t="s">
        <v>5499</v>
      </c>
      <c r="GSO6" s="193" t="s">
        <v>5500</v>
      </c>
      <c r="GSP6" s="193" t="s">
        <v>5501</v>
      </c>
      <c r="GSQ6" s="193" t="s">
        <v>5502</v>
      </c>
      <c r="GSR6" s="193" t="s">
        <v>5503</v>
      </c>
      <c r="GSS6" s="193" t="s">
        <v>5504</v>
      </c>
      <c r="GST6" s="193" t="s">
        <v>5505</v>
      </c>
      <c r="GSU6" s="193" t="s">
        <v>5506</v>
      </c>
      <c r="GSV6" s="193" t="s">
        <v>5507</v>
      </c>
      <c r="GSW6" s="193" t="s">
        <v>5508</v>
      </c>
      <c r="GSX6" s="193" t="s">
        <v>5509</v>
      </c>
      <c r="GSY6" s="193" t="s">
        <v>5510</v>
      </c>
      <c r="GSZ6" s="193" t="s">
        <v>5511</v>
      </c>
      <c r="GTA6" s="193" t="s">
        <v>5512</v>
      </c>
      <c r="GTB6" s="193" t="s">
        <v>5513</v>
      </c>
      <c r="GTC6" s="193" t="s">
        <v>5514</v>
      </c>
      <c r="GTD6" s="193" t="s">
        <v>5515</v>
      </c>
      <c r="GTE6" s="193" t="s">
        <v>5516</v>
      </c>
      <c r="GTF6" s="193" t="s">
        <v>5517</v>
      </c>
      <c r="GTG6" s="193" t="s">
        <v>5518</v>
      </c>
      <c r="GTH6" s="193" t="s">
        <v>5519</v>
      </c>
      <c r="GTI6" s="193" t="s">
        <v>5520</v>
      </c>
      <c r="GTJ6" s="193" t="s">
        <v>5521</v>
      </c>
      <c r="GTK6" s="193" t="s">
        <v>5522</v>
      </c>
      <c r="GTL6" s="193" t="s">
        <v>5523</v>
      </c>
      <c r="GTM6" s="193" t="s">
        <v>5524</v>
      </c>
      <c r="GTN6" s="193" t="s">
        <v>5525</v>
      </c>
      <c r="GTO6" s="193" t="s">
        <v>5526</v>
      </c>
      <c r="GTP6" s="193" t="s">
        <v>5527</v>
      </c>
      <c r="GTQ6" s="193" t="s">
        <v>5528</v>
      </c>
      <c r="GTR6" s="193" t="s">
        <v>5529</v>
      </c>
      <c r="GTS6" s="193" t="s">
        <v>5530</v>
      </c>
      <c r="GTT6" s="193" t="s">
        <v>5531</v>
      </c>
      <c r="GTU6" s="193" t="s">
        <v>5532</v>
      </c>
      <c r="GTV6" s="193" t="s">
        <v>5533</v>
      </c>
      <c r="GTW6" s="193" t="s">
        <v>5534</v>
      </c>
      <c r="GTX6" s="193" t="s">
        <v>5535</v>
      </c>
      <c r="GTY6" s="193" t="s">
        <v>5536</v>
      </c>
      <c r="GTZ6" s="193" t="s">
        <v>5537</v>
      </c>
      <c r="GUA6" s="193" t="s">
        <v>5538</v>
      </c>
      <c r="GUB6" s="193" t="s">
        <v>5539</v>
      </c>
      <c r="GUC6" s="193" t="s">
        <v>5540</v>
      </c>
      <c r="GUD6" s="193" t="s">
        <v>5541</v>
      </c>
      <c r="GUE6" s="193" t="s">
        <v>5542</v>
      </c>
      <c r="GUF6" s="193" t="s">
        <v>5543</v>
      </c>
      <c r="GUG6" s="193" t="s">
        <v>5544</v>
      </c>
      <c r="GUH6" s="193" t="s">
        <v>5545</v>
      </c>
      <c r="GUI6" s="193" t="s">
        <v>5546</v>
      </c>
      <c r="GUJ6" s="193" t="s">
        <v>5547</v>
      </c>
      <c r="GUK6" s="193" t="s">
        <v>5548</v>
      </c>
      <c r="GUL6" s="193" t="s">
        <v>5549</v>
      </c>
      <c r="GUM6" s="193" t="s">
        <v>5550</v>
      </c>
      <c r="GUN6" s="193" t="s">
        <v>5551</v>
      </c>
      <c r="GUO6" s="193" t="s">
        <v>5552</v>
      </c>
      <c r="GUP6" s="193" t="s">
        <v>5553</v>
      </c>
      <c r="GUQ6" s="193" t="s">
        <v>5554</v>
      </c>
      <c r="GUR6" s="193" t="s">
        <v>5555</v>
      </c>
      <c r="GUS6" s="193" t="s">
        <v>5556</v>
      </c>
      <c r="GUT6" s="193" t="s">
        <v>5557</v>
      </c>
      <c r="GUU6" s="193" t="s">
        <v>5558</v>
      </c>
      <c r="GUV6" s="193" t="s">
        <v>5559</v>
      </c>
      <c r="GUW6" s="193" t="s">
        <v>5560</v>
      </c>
      <c r="GUX6" s="193" t="s">
        <v>5561</v>
      </c>
      <c r="GUY6" s="193" t="s">
        <v>5562</v>
      </c>
      <c r="GUZ6" s="193" t="s">
        <v>5563</v>
      </c>
      <c r="GVA6" s="193" t="s">
        <v>5564</v>
      </c>
      <c r="GVB6" s="193" t="s">
        <v>5565</v>
      </c>
      <c r="GVC6" s="193" t="s">
        <v>5566</v>
      </c>
      <c r="GVD6" s="193" t="s">
        <v>5567</v>
      </c>
      <c r="GVE6" s="193" t="s">
        <v>5568</v>
      </c>
      <c r="GVF6" s="193" t="s">
        <v>5569</v>
      </c>
      <c r="GVG6" s="193" t="s">
        <v>5570</v>
      </c>
      <c r="GVH6" s="193" t="s">
        <v>5571</v>
      </c>
      <c r="GVI6" s="193" t="s">
        <v>5572</v>
      </c>
      <c r="GVJ6" s="193" t="s">
        <v>5573</v>
      </c>
      <c r="GVK6" s="193" t="s">
        <v>5574</v>
      </c>
      <c r="GVL6" s="193" t="s">
        <v>5575</v>
      </c>
      <c r="GVM6" s="193" t="s">
        <v>5576</v>
      </c>
      <c r="GVN6" s="193" t="s">
        <v>5577</v>
      </c>
      <c r="GVO6" s="193" t="s">
        <v>5578</v>
      </c>
      <c r="GVP6" s="193" t="s">
        <v>5579</v>
      </c>
      <c r="GVQ6" s="193" t="s">
        <v>5580</v>
      </c>
      <c r="GVR6" s="193" t="s">
        <v>5581</v>
      </c>
      <c r="GVS6" s="193" t="s">
        <v>5582</v>
      </c>
      <c r="GVT6" s="193" t="s">
        <v>5583</v>
      </c>
      <c r="GVU6" s="193" t="s">
        <v>5584</v>
      </c>
      <c r="GVV6" s="193" t="s">
        <v>5585</v>
      </c>
      <c r="GVW6" s="193" t="s">
        <v>5586</v>
      </c>
      <c r="GVX6" s="193" t="s">
        <v>5587</v>
      </c>
      <c r="GVY6" s="193" t="s">
        <v>5588</v>
      </c>
      <c r="GVZ6" s="193" t="s">
        <v>5589</v>
      </c>
      <c r="GWA6" s="193" t="s">
        <v>5590</v>
      </c>
      <c r="GWB6" s="193" t="s">
        <v>5591</v>
      </c>
      <c r="GWC6" s="193" t="s">
        <v>5592</v>
      </c>
      <c r="GWD6" s="193" t="s">
        <v>5593</v>
      </c>
      <c r="GWE6" s="193" t="s">
        <v>5594</v>
      </c>
      <c r="GWF6" s="193" t="s">
        <v>5595</v>
      </c>
      <c r="GWG6" s="193" t="s">
        <v>5596</v>
      </c>
      <c r="GWH6" s="193" t="s">
        <v>5597</v>
      </c>
      <c r="GWI6" s="193" t="s">
        <v>5598</v>
      </c>
      <c r="GWJ6" s="193" t="s">
        <v>5599</v>
      </c>
      <c r="GWK6" s="193" t="s">
        <v>5600</v>
      </c>
      <c r="GWL6" s="193" t="s">
        <v>5601</v>
      </c>
      <c r="GWM6" s="193" t="s">
        <v>5602</v>
      </c>
      <c r="GWN6" s="193" t="s">
        <v>5603</v>
      </c>
      <c r="GWO6" s="193" t="s">
        <v>5604</v>
      </c>
      <c r="GWP6" s="193" t="s">
        <v>5605</v>
      </c>
      <c r="GWQ6" s="193" t="s">
        <v>5606</v>
      </c>
      <c r="GWR6" s="193" t="s">
        <v>5607</v>
      </c>
      <c r="GWS6" s="193" t="s">
        <v>5608</v>
      </c>
      <c r="GWT6" s="193" t="s">
        <v>5609</v>
      </c>
      <c r="GWU6" s="193" t="s">
        <v>5610</v>
      </c>
      <c r="GWV6" s="193" t="s">
        <v>5611</v>
      </c>
      <c r="GWW6" s="193" t="s">
        <v>5612</v>
      </c>
      <c r="GWX6" s="193" t="s">
        <v>5613</v>
      </c>
      <c r="GWY6" s="193" t="s">
        <v>5614</v>
      </c>
      <c r="GWZ6" s="193" t="s">
        <v>5615</v>
      </c>
      <c r="GXA6" s="193" t="s">
        <v>5616</v>
      </c>
      <c r="GXB6" s="193" t="s">
        <v>5617</v>
      </c>
      <c r="GXC6" s="193" t="s">
        <v>5618</v>
      </c>
      <c r="GXD6" s="193" t="s">
        <v>5619</v>
      </c>
      <c r="GXE6" s="193" t="s">
        <v>5620</v>
      </c>
      <c r="GXF6" s="193" t="s">
        <v>5621</v>
      </c>
      <c r="GXG6" s="193" t="s">
        <v>5622</v>
      </c>
      <c r="GXH6" s="193" t="s">
        <v>5623</v>
      </c>
      <c r="GXI6" s="193" t="s">
        <v>5624</v>
      </c>
      <c r="GXJ6" s="193" t="s">
        <v>5625</v>
      </c>
      <c r="GXK6" s="193" t="s">
        <v>5626</v>
      </c>
      <c r="GXL6" s="193" t="s">
        <v>5627</v>
      </c>
      <c r="GXM6" s="193" t="s">
        <v>5628</v>
      </c>
      <c r="GXN6" s="193" t="s">
        <v>5629</v>
      </c>
      <c r="GXO6" s="193" t="s">
        <v>5630</v>
      </c>
      <c r="GXP6" s="193" t="s">
        <v>5631</v>
      </c>
      <c r="GXQ6" s="193" t="s">
        <v>5632</v>
      </c>
      <c r="GXR6" s="193" t="s">
        <v>5633</v>
      </c>
      <c r="GXS6" s="193" t="s">
        <v>5634</v>
      </c>
      <c r="GXT6" s="193" t="s">
        <v>5635</v>
      </c>
      <c r="GXU6" s="193" t="s">
        <v>5636</v>
      </c>
      <c r="GXV6" s="193" t="s">
        <v>5637</v>
      </c>
      <c r="GXW6" s="193" t="s">
        <v>5638</v>
      </c>
      <c r="GXX6" s="193" t="s">
        <v>5639</v>
      </c>
      <c r="GXY6" s="193" t="s">
        <v>5640</v>
      </c>
      <c r="GXZ6" s="193" t="s">
        <v>5641</v>
      </c>
      <c r="GYA6" s="193" t="s">
        <v>5642</v>
      </c>
      <c r="GYB6" s="193" t="s">
        <v>5643</v>
      </c>
      <c r="GYC6" s="193" t="s">
        <v>5644</v>
      </c>
      <c r="GYD6" s="193" t="s">
        <v>5645</v>
      </c>
      <c r="GYE6" s="193" t="s">
        <v>5646</v>
      </c>
      <c r="GYF6" s="193" t="s">
        <v>5647</v>
      </c>
      <c r="GYG6" s="193" t="s">
        <v>5648</v>
      </c>
      <c r="GYH6" s="193" t="s">
        <v>5649</v>
      </c>
      <c r="GYI6" s="193" t="s">
        <v>5650</v>
      </c>
      <c r="GYJ6" s="193" t="s">
        <v>5651</v>
      </c>
      <c r="GYK6" s="193" t="s">
        <v>5652</v>
      </c>
      <c r="GYL6" s="193" t="s">
        <v>5653</v>
      </c>
      <c r="GYM6" s="193" t="s">
        <v>5654</v>
      </c>
      <c r="GYN6" s="193" t="s">
        <v>5655</v>
      </c>
      <c r="GYO6" s="193" t="s">
        <v>5656</v>
      </c>
      <c r="GYP6" s="193" t="s">
        <v>5657</v>
      </c>
      <c r="GYQ6" s="193" t="s">
        <v>5658</v>
      </c>
      <c r="GYR6" s="193" t="s">
        <v>5659</v>
      </c>
      <c r="GYS6" s="193" t="s">
        <v>5660</v>
      </c>
      <c r="GYT6" s="193" t="s">
        <v>5661</v>
      </c>
      <c r="GYU6" s="193" t="s">
        <v>5662</v>
      </c>
      <c r="GYV6" s="193" t="s">
        <v>5663</v>
      </c>
      <c r="GYW6" s="193" t="s">
        <v>5664</v>
      </c>
      <c r="GYX6" s="193" t="s">
        <v>5665</v>
      </c>
      <c r="GYY6" s="193" t="s">
        <v>5666</v>
      </c>
      <c r="GYZ6" s="193" t="s">
        <v>5667</v>
      </c>
      <c r="GZA6" s="193" t="s">
        <v>5668</v>
      </c>
      <c r="GZB6" s="193" t="s">
        <v>5669</v>
      </c>
      <c r="GZC6" s="193" t="s">
        <v>5670</v>
      </c>
      <c r="GZD6" s="193" t="s">
        <v>5671</v>
      </c>
      <c r="GZE6" s="193" t="s">
        <v>5672</v>
      </c>
      <c r="GZF6" s="193" t="s">
        <v>5673</v>
      </c>
      <c r="GZG6" s="193" t="s">
        <v>5674</v>
      </c>
      <c r="GZH6" s="193" t="s">
        <v>5675</v>
      </c>
      <c r="GZI6" s="193" t="s">
        <v>5676</v>
      </c>
      <c r="GZJ6" s="193" t="s">
        <v>5677</v>
      </c>
      <c r="GZK6" s="193" t="s">
        <v>5678</v>
      </c>
      <c r="GZL6" s="193" t="s">
        <v>5679</v>
      </c>
      <c r="GZM6" s="193" t="s">
        <v>5680</v>
      </c>
      <c r="GZN6" s="193" t="s">
        <v>5681</v>
      </c>
      <c r="GZO6" s="193" t="s">
        <v>5682</v>
      </c>
      <c r="GZP6" s="193" t="s">
        <v>5683</v>
      </c>
      <c r="GZQ6" s="193" t="s">
        <v>5684</v>
      </c>
      <c r="GZR6" s="193" t="s">
        <v>5685</v>
      </c>
      <c r="GZS6" s="193" t="s">
        <v>5686</v>
      </c>
      <c r="GZT6" s="193" t="s">
        <v>5687</v>
      </c>
      <c r="GZU6" s="193" t="s">
        <v>5688</v>
      </c>
      <c r="GZV6" s="193" t="s">
        <v>5689</v>
      </c>
      <c r="GZW6" s="193" t="s">
        <v>5690</v>
      </c>
      <c r="GZX6" s="193" t="s">
        <v>5691</v>
      </c>
      <c r="GZY6" s="193" t="s">
        <v>5692</v>
      </c>
      <c r="GZZ6" s="193" t="s">
        <v>5693</v>
      </c>
      <c r="HAA6" s="193" t="s">
        <v>5694</v>
      </c>
      <c r="HAB6" s="193" t="s">
        <v>5695</v>
      </c>
      <c r="HAC6" s="193" t="s">
        <v>5696</v>
      </c>
      <c r="HAD6" s="193" t="s">
        <v>5697</v>
      </c>
      <c r="HAE6" s="193" t="s">
        <v>5698</v>
      </c>
      <c r="HAF6" s="193" t="s">
        <v>5699</v>
      </c>
      <c r="HAG6" s="193" t="s">
        <v>5700</v>
      </c>
      <c r="HAH6" s="193" t="s">
        <v>5701</v>
      </c>
      <c r="HAI6" s="193" t="s">
        <v>5702</v>
      </c>
      <c r="HAJ6" s="193" t="s">
        <v>5703</v>
      </c>
      <c r="HAK6" s="193" t="s">
        <v>5704</v>
      </c>
      <c r="HAL6" s="193" t="s">
        <v>5705</v>
      </c>
      <c r="HAM6" s="193" t="s">
        <v>5706</v>
      </c>
      <c r="HAN6" s="193" t="s">
        <v>5707</v>
      </c>
      <c r="HAO6" s="193" t="s">
        <v>5708</v>
      </c>
      <c r="HAP6" s="193" t="s">
        <v>5709</v>
      </c>
      <c r="HAQ6" s="193" t="s">
        <v>5710</v>
      </c>
      <c r="HAR6" s="193" t="s">
        <v>5711</v>
      </c>
      <c r="HAS6" s="193" t="s">
        <v>5712</v>
      </c>
      <c r="HAT6" s="193" t="s">
        <v>5713</v>
      </c>
      <c r="HAU6" s="193" t="s">
        <v>5714</v>
      </c>
      <c r="HAV6" s="193" t="s">
        <v>5715</v>
      </c>
      <c r="HAW6" s="193" t="s">
        <v>5716</v>
      </c>
      <c r="HAX6" s="193" t="s">
        <v>5717</v>
      </c>
      <c r="HAY6" s="193" t="s">
        <v>5718</v>
      </c>
      <c r="HAZ6" s="193" t="s">
        <v>5719</v>
      </c>
      <c r="HBA6" s="193" t="s">
        <v>5720</v>
      </c>
      <c r="HBB6" s="193" t="s">
        <v>5721</v>
      </c>
      <c r="HBC6" s="193" t="s">
        <v>5722</v>
      </c>
      <c r="HBD6" s="193" t="s">
        <v>5723</v>
      </c>
      <c r="HBE6" s="193" t="s">
        <v>5724</v>
      </c>
      <c r="HBF6" s="193" t="s">
        <v>5725</v>
      </c>
      <c r="HBG6" s="193" t="s">
        <v>5726</v>
      </c>
      <c r="HBH6" s="193" t="s">
        <v>5727</v>
      </c>
      <c r="HBI6" s="193" t="s">
        <v>5728</v>
      </c>
      <c r="HBJ6" s="193" t="s">
        <v>5729</v>
      </c>
      <c r="HBK6" s="193" t="s">
        <v>5730</v>
      </c>
      <c r="HBL6" s="193" t="s">
        <v>5731</v>
      </c>
      <c r="HBM6" s="193" t="s">
        <v>5732</v>
      </c>
      <c r="HBN6" s="193" t="s">
        <v>5733</v>
      </c>
      <c r="HBO6" s="193" t="s">
        <v>5734</v>
      </c>
      <c r="HBP6" s="193" t="s">
        <v>5735</v>
      </c>
      <c r="HBQ6" s="193" t="s">
        <v>5736</v>
      </c>
      <c r="HBR6" s="193" t="s">
        <v>5737</v>
      </c>
      <c r="HBS6" s="193" t="s">
        <v>5738</v>
      </c>
      <c r="HBT6" s="193" t="s">
        <v>5739</v>
      </c>
      <c r="HBU6" s="193" t="s">
        <v>5740</v>
      </c>
      <c r="HBV6" s="193" t="s">
        <v>5741</v>
      </c>
      <c r="HBW6" s="193" t="s">
        <v>5742</v>
      </c>
      <c r="HBX6" s="193" t="s">
        <v>5743</v>
      </c>
      <c r="HBY6" s="193" t="s">
        <v>5744</v>
      </c>
      <c r="HBZ6" s="193" t="s">
        <v>5745</v>
      </c>
      <c r="HCA6" s="193" t="s">
        <v>5746</v>
      </c>
      <c r="HCB6" s="193" t="s">
        <v>5747</v>
      </c>
      <c r="HCC6" s="193" t="s">
        <v>5748</v>
      </c>
      <c r="HCD6" s="193" t="s">
        <v>5749</v>
      </c>
      <c r="HCE6" s="193" t="s">
        <v>5750</v>
      </c>
      <c r="HCF6" s="193" t="s">
        <v>5751</v>
      </c>
      <c r="HCG6" s="193" t="s">
        <v>5752</v>
      </c>
      <c r="HCH6" s="193" t="s">
        <v>5753</v>
      </c>
      <c r="HCI6" s="193" t="s">
        <v>5754</v>
      </c>
      <c r="HCJ6" s="193" t="s">
        <v>5755</v>
      </c>
      <c r="HCK6" s="193" t="s">
        <v>5756</v>
      </c>
      <c r="HCL6" s="193" t="s">
        <v>5757</v>
      </c>
      <c r="HCM6" s="193" t="s">
        <v>5758</v>
      </c>
      <c r="HCN6" s="193" t="s">
        <v>5759</v>
      </c>
      <c r="HCO6" s="193" t="s">
        <v>5760</v>
      </c>
      <c r="HCP6" s="193" t="s">
        <v>5761</v>
      </c>
      <c r="HCQ6" s="193" t="s">
        <v>5762</v>
      </c>
      <c r="HCR6" s="193" t="s">
        <v>5763</v>
      </c>
      <c r="HCS6" s="193" t="s">
        <v>5764</v>
      </c>
      <c r="HCT6" s="193" t="s">
        <v>5765</v>
      </c>
      <c r="HCU6" s="193" t="s">
        <v>5766</v>
      </c>
      <c r="HCV6" s="193" t="s">
        <v>5767</v>
      </c>
      <c r="HCW6" s="193" t="s">
        <v>5768</v>
      </c>
      <c r="HCX6" s="193" t="s">
        <v>5769</v>
      </c>
      <c r="HCY6" s="193" t="s">
        <v>5770</v>
      </c>
      <c r="HCZ6" s="193" t="s">
        <v>5771</v>
      </c>
      <c r="HDA6" s="193" t="s">
        <v>5772</v>
      </c>
      <c r="HDB6" s="193" t="s">
        <v>5773</v>
      </c>
      <c r="HDC6" s="193" t="s">
        <v>5774</v>
      </c>
      <c r="HDD6" s="193" t="s">
        <v>5775</v>
      </c>
      <c r="HDE6" s="193" t="s">
        <v>5776</v>
      </c>
      <c r="HDF6" s="193" t="s">
        <v>5777</v>
      </c>
      <c r="HDG6" s="193" t="s">
        <v>5778</v>
      </c>
      <c r="HDH6" s="193" t="s">
        <v>5779</v>
      </c>
      <c r="HDI6" s="193" t="s">
        <v>5780</v>
      </c>
      <c r="HDJ6" s="193" t="s">
        <v>5781</v>
      </c>
      <c r="HDK6" s="193" t="s">
        <v>5782</v>
      </c>
      <c r="HDL6" s="193" t="s">
        <v>5783</v>
      </c>
      <c r="HDM6" s="193" t="s">
        <v>5784</v>
      </c>
      <c r="HDN6" s="193" t="s">
        <v>5785</v>
      </c>
      <c r="HDO6" s="193" t="s">
        <v>5786</v>
      </c>
      <c r="HDP6" s="193" t="s">
        <v>5787</v>
      </c>
      <c r="HDQ6" s="193" t="s">
        <v>5788</v>
      </c>
      <c r="HDR6" s="193" t="s">
        <v>5789</v>
      </c>
      <c r="HDS6" s="193" t="s">
        <v>5790</v>
      </c>
      <c r="HDT6" s="193" t="s">
        <v>5791</v>
      </c>
      <c r="HDU6" s="193" t="s">
        <v>5792</v>
      </c>
      <c r="HDV6" s="193" t="s">
        <v>5793</v>
      </c>
      <c r="HDW6" s="193" t="s">
        <v>5794</v>
      </c>
      <c r="HDX6" s="193" t="s">
        <v>5795</v>
      </c>
      <c r="HDY6" s="193" t="s">
        <v>5796</v>
      </c>
      <c r="HDZ6" s="193" t="s">
        <v>5797</v>
      </c>
      <c r="HEA6" s="193" t="s">
        <v>5798</v>
      </c>
      <c r="HEB6" s="193" t="s">
        <v>5799</v>
      </c>
      <c r="HEC6" s="193" t="s">
        <v>5800</v>
      </c>
      <c r="HED6" s="193" t="s">
        <v>5801</v>
      </c>
      <c r="HEE6" s="193" t="s">
        <v>5802</v>
      </c>
      <c r="HEF6" s="193" t="s">
        <v>5803</v>
      </c>
      <c r="HEG6" s="193" t="s">
        <v>5804</v>
      </c>
      <c r="HEH6" s="193" t="s">
        <v>5805</v>
      </c>
      <c r="HEI6" s="193" t="s">
        <v>5806</v>
      </c>
      <c r="HEJ6" s="193" t="s">
        <v>5807</v>
      </c>
      <c r="HEK6" s="193" t="s">
        <v>5808</v>
      </c>
      <c r="HEL6" s="193" t="s">
        <v>5809</v>
      </c>
      <c r="HEM6" s="193" t="s">
        <v>5810</v>
      </c>
      <c r="HEN6" s="193" t="s">
        <v>5811</v>
      </c>
      <c r="HEO6" s="193" t="s">
        <v>5812</v>
      </c>
      <c r="HEP6" s="193" t="s">
        <v>5813</v>
      </c>
      <c r="HEQ6" s="193" t="s">
        <v>5814</v>
      </c>
      <c r="HER6" s="193" t="s">
        <v>5815</v>
      </c>
      <c r="HES6" s="193" t="s">
        <v>5816</v>
      </c>
      <c r="HET6" s="193" t="s">
        <v>5817</v>
      </c>
      <c r="HEU6" s="193" t="s">
        <v>5818</v>
      </c>
      <c r="HEV6" s="193" t="s">
        <v>5819</v>
      </c>
      <c r="HEW6" s="193" t="s">
        <v>5820</v>
      </c>
      <c r="HEX6" s="193" t="s">
        <v>5821</v>
      </c>
      <c r="HEY6" s="193" t="s">
        <v>5822</v>
      </c>
      <c r="HEZ6" s="193" t="s">
        <v>5823</v>
      </c>
      <c r="HFA6" s="193" t="s">
        <v>5824</v>
      </c>
      <c r="HFB6" s="193" t="s">
        <v>5825</v>
      </c>
      <c r="HFC6" s="193" t="s">
        <v>5826</v>
      </c>
      <c r="HFD6" s="193" t="s">
        <v>5827</v>
      </c>
      <c r="HFE6" s="193" t="s">
        <v>5828</v>
      </c>
      <c r="HFF6" s="193" t="s">
        <v>5829</v>
      </c>
      <c r="HFG6" s="193" t="s">
        <v>5830</v>
      </c>
      <c r="HFH6" s="193" t="s">
        <v>5831</v>
      </c>
      <c r="HFI6" s="193" t="s">
        <v>5832</v>
      </c>
      <c r="HFJ6" s="193" t="s">
        <v>5833</v>
      </c>
      <c r="HFK6" s="193" t="s">
        <v>5834</v>
      </c>
      <c r="HFL6" s="193" t="s">
        <v>5835</v>
      </c>
      <c r="HFM6" s="193" t="s">
        <v>5836</v>
      </c>
      <c r="HFN6" s="193" t="s">
        <v>5837</v>
      </c>
      <c r="HFO6" s="193" t="s">
        <v>5838</v>
      </c>
      <c r="HFP6" s="193" t="s">
        <v>5839</v>
      </c>
      <c r="HFQ6" s="193" t="s">
        <v>5840</v>
      </c>
      <c r="HFR6" s="193" t="s">
        <v>5841</v>
      </c>
      <c r="HFS6" s="193" t="s">
        <v>5842</v>
      </c>
      <c r="HFT6" s="193" t="s">
        <v>5843</v>
      </c>
      <c r="HFU6" s="193" t="s">
        <v>5844</v>
      </c>
      <c r="HFV6" s="193" t="s">
        <v>5845</v>
      </c>
      <c r="HFW6" s="193" t="s">
        <v>5846</v>
      </c>
      <c r="HFX6" s="193" t="s">
        <v>5847</v>
      </c>
      <c r="HFY6" s="193" t="s">
        <v>5848</v>
      </c>
      <c r="HFZ6" s="193" t="s">
        <v>5849</v>
      </c>
      <c r="HGA6" s="193" t="s">
        <v>5850</v>
      </c>
      <c r="HGB6" s="193" t="s">
        <v>5851</v>
      </c>
      <c r="HGC6" s="193" t="s">
        <v>5852</v>
      </c>
      <c r="HGD6" s="193" t="s">
        <v>5853</v>
      </c>
      <c r="HGE6" s="193" t="s">
        <v>5854</v>
      </c>
      <c r="HGF6" s="193" t="s">
        <v>5855</v>
      </c>
      <c r="HGG6" s="193" t="s">
        <v>5856</v>
      </c>
      <c r="HGH6" s="193" t="s">
        <v>5857</v>
      </c>
      <c r="HGI6" s="193" t="s">
        <v>5858</v>
      </c>
      <c r="HGJ6" s="193" t="s">
        <v>5859</v>
      </c>
      <c r="HGK6" s="193" t="s">
        <v>5860</v>
      </c>
      <c r="HGL6" s="193" t="s">
        <v>5861</v>
      </c>
      <c r="HGM6" s="193" t="s">
        <v>5862</v>
      </c>
      <c r="HGN6" s="193" t="s">
        <v>5863</v>
      </c>
      <c r="HGO6" s="193" t="s">
        <v>5864</v>
      </c>
      <c r="HGP6" s="193" t="s">
        <v>5865</v>
      </c>
      <c r="HGQ6" s="193" t="s">
        <v>5866</v>
      </c>
      <c r="HGR6" s="193" t="s">
        <v>5867</v>
      </c>
      <c r="HGS6" s="193" t="s">
        <v>5868</v>
      </c>
      <c r="HGT6" s="193" t="s">
        <v>5869</v>
      </c>
      <c r="HGU6" s="193" t="s">
        <v>5870</v>
      </c>
      <c r="HGV6" s="193" t="s">
        <v>5871</v>
      </c>
      <c r="HGW6" s="193" t="s">
        <v>5872</v>
      </c>
      <c r="HGX6" s="193" t="s">
        <v>5873</v>
      </c>
      <c r="HGY6" s="193" t="s">
        <v>5874</v>
      </c>
      <c r="HGZ6" s="193" t="s">
        <v>5875</v>
      </c>
      <c r="HHA6" s="193" t="s">
        <v>5876</v>
      </c>
      <c r="HHB6" s="193" t="s">
        <v>5877</v>
      </c>
      <c r="HHC6" s="193" t="s">
        <v>5878</v>
      </c>
      <c r="HHD6" s="193" t="s">
        <v>5879</v>
      </c>
      <c r="HHE6" s="193" t="s">
        <v>5880</v>
      </c>
      <c r="HHF6" s="193" t="s">
        <v>5881</v>
      </c>
      <c r="HHG6" s="193" t="s">
        <v>5882</v>
      </c>
      <c r="HHH6" s="193" t="s">
        <v>5883</v>
      </c>
      <c r="HHI6" s="193" t="s">
        <v>5884</v>
      </c>
      <c r="HHJ6" s="193" t="s">
        <v>5885</v>
      </c>
      <c r="HHK6" s="193" t="s">
        <v>5886</v>
      </c>
      <c r="HHL6" s="193" t="s">
        <v>5887</v>
      </c>
      <c r="HHM6" s="193" t="s">
        <v>5888</v>
      </c>
      <c r="HHN6" s="193" t="s">
        <v>5889</v>
      </c>
      <c r="HHO6" s="193" t="s">
        <v>5890</v>
      </c>
      <c r="HHP6" s="193" t="s">
        <v>5891</v>
      </c>
      <c r="HHQ6" s="193" t="s">
        <v>5892</v>
      </c>
      <c r="HHR6" s="193" t="s">
        <v>5893</v>
      </c>
      <c r="HHS6" s="193" t="s">
        <v>5894</v>
      </c>
      <c r="HHT6" s="193" t="s">
        <v>5895</v>
      </c>
      <c r="HHU6" s="193" t="s">
        <v>5896</v>
      </c>
      <c r="HHV6" s="193" t="s">
        <v>5897</v>
      </c>
      <c r="HHW6" s="193" t="s">
        <v>5898</v>
      </c>
      <c r="HHX6" s="193" t="s">
        <v>5899</v>
      </c>
      <c r="HHY6" s="193" t="s">
        <v>5900</v>
      </c>
      <c r="HHZ6" s="193" t="s">
        <v>5901</v>
      </c>
      <c r="HIA6" s="193" t="s">
        <v>5902</v>
      </c>
      <c r="HIB6" s="193" t="s">
        <v>5903</v>
      </c>
      <c r="HIC6" s="193" t="s">
        <v>5904</v>
      </c>
      <c r="HID6" s="193" t="s">
        <v>5905</v>
      </c>
      <c r="HIE6" s="193" t="s">
        <v>5906</v>
      </c>
      <c r="HIF6" s="193" t="s">
        <v>5907</v>
      </c>
      <c r="HIG6" s="193" t="s">
        <v>5908</v>
      </c>
      <c r="HIH6" s="193" t="s">
        <v>5909</v>
      </c>
      <c r="HII6" s="193" t="s">
        <v>5910</v>
      </c>
      <c r="HIJ6" s="193" t="s">
        <v>5911</v>
      </c>
      <c r="HIK6" s="193" t="s">
        <v>5912</v>
      </c>
      <c r="HIL6" s="193" t="s">
        <v>5913</v>
      </c>
      <c r="HIM6" s="193" t="s">
        <v>5914</v>
      </c>
      <c r="HIN6" s="193" t="s">
        <v>5915</v>
      </c>
      <c r="HIO6" s="193" t="s">
        <v>5916</v>
      </c>
      <c r="HIP6" s="193" t="s">
        <v>5917</v>
      </c>
      <c r="HIQ6" s="193" t="s">
        <v>5918</v>
      </c>
      <c r="HIR6" s="193" t="s">
        <v>5919</v>
      </c>
      <c r="HIS6" s="193" t="s">
        <v>5920</v>
      </c>
      <c r="HIT6" s="193" t="s">
        <v>5921</v>
      </c>
      <c r="HIU6" s="193" t="s">
        <v>5922</v>
      </c>
      <c r="HIV6" s="193" t="s">
        <v>5923</v>
      </c>
      <c r="HIW6" s="193" t="s">
        <v>5924</v>
      </c>
      <c r="HIX6" s="193" t="s">
        <v>5925</v>
      </c>
      <c r="HIY6" s="193" t="s">
        <v>5926</v>
      </c>
      <c r="HIZ6" s="193" t="s">
        <v>5927</v>
      </c>
      <c r="HJA6" s="193" t="s">
        <v>5928</v>
      </c>
      <c r="HJB6" s="193" t="s">
        <v>5929</v>
      </c>
      <c r="HJC6" s="193" t="s">
        <v>5930</v>
      </c>
      <c r="HJD6" s="193" t="s">
        <v>5931</v>
      </c>
      <c r="HJE6" s="193" t="s">
        <v>5932</v>
      </c>
      <c r="HJF6" s="193" t="s">
        <v>5933</v>
      </c>
      <c r="HJG6" s="193" t="s">
        <v>5934</v>
      </c>
      <c r="HJH6" s="193" t="s">
        <v>5935</v>
      </c>
      <c r="HJI6" s="193" t="s">
        <v>5936</v>
      </c>
      <c r="HJJ6" s="193" t="s">
        <v>5937</v>
      </c>
      <c r="HJK6" s="193" t="s">
        <v>5938</v>
      </c>
      <c r="HJL6" s="193" t="s">
        <v>5939</v>
      </c>
      <c r="HJM6" s="193" t="s">
        <v>5940</v>
      </c>
      <c r="HJN6" s="193" t="s">
        <v>5941</v>
      </c>
      <c r="HJO6" s="193" t="s">
        <v>5942</v>
      </c>
      <c r="HJP6" s="193" t="s">
        <v>5943</v>
      </c>
      <c r="HJQ6" s="193" t="s">
        <v>5944</v>
      </c>
      <c r="HJR6" s="193" t="s">
        <v>5945</v>
      </c>
      <c r="HJS6" s="193" t="s">
        <v>5946</v>
      </c>
      <c r="HJT6" s="193" t="s">
        <v>5947</v>
      </c>
      <c r="HJU6" s="193" t="s">
        <v>5948</v>
      </c>
      <c r="HJV6" s="193" t="s">
        <v>5949</v>
      </c>
      <c r="HJW6" s="193" t="s">
        <v>5950</v>
      </c>
      <c r="HJX6" s="193" t="s">
        <v>5951</v>
      </c>
      <c r="HJY6" s="193" t="s">
        <v>5952</v>
      </c>
      <c r="HJZ6" s="193" t="s">
        <v>5953</v>
      </c>
      <c r="HKA6" s="193" t="s">
        <v>5954</v>
      </c>
      <c r="HKB6" s="193" t="s">
        <v>5955</v>
      </c>
      <c r="HKC6" s="193" t="s">
        <v>5956</v>
      </c>
      <c r="HKD6" s="193" t="s">
        <v>5957</v>
      </c>
      <c r="HKE6" s="193" t="s">
        <v>5958</v>
      </c>
      <c r="HKF6" s="193" t="s">
        <v>5959</v>
      </c>
      <c r="HKG6" s="193" t="s">
        <v>5960</v>
      </c>
      <c r="HKH6" s="193" t="s">
        <v>5961</v>
      </c>
      <c r="HKI6" s="193" t="s">
        <v>5962</v>
      </c>
      <c r="HKJ6" s="193" t="s">
        <v>5963</v>
      </c>
      <c r="HKK6" s="193" t="s">
        <v>5964</v>
      </c>
      <c r="HKL6" s="193" t="s">
        <v>5965</v>
      </c>
      <c r="HKM6" s="193" t="s">
        <v>5966</v>
      </c>
      <c r="HKN6" s="193" t="s">
        <v>5967</v>
      </c>
      <c r="HKO6" s="193" t="s">
        <v>5968</v>
      </c>
      <c r="HKP6" s="193" t="s">
        <v>5969</v>
      </c>
      <c r="HKQ6" s="193" t="s">
        <v>5970</v>
      </c>
      <c r="HKR6" s="193" t="s">
        <v>5971</v>
      </c>
      <c r="HKS6" s="193" t="s">
        <v>5972</v>
      </c>
      <c r="HKT6" s="193" t="s">
        <v>5973</v>
      </c>
      <c r="HKU6" s="193" t="s">
        <v>5974</v>
      </c>
      <c r="HKV6" s="193" t="s">
        <v>5975</v>
      </c>
      <c r="HKW6" s="193" t="s">
        <v>5976</v>
      </c>
      <c r="HKX6" s="193" t="s">
        <v>5977</v>
      </c>
      <c r="HKY6" s="193" t="s">
        <v>5978</v>
      </c>
      <c r="HKZ6" s="193" t="s">
        <v>5979</v>
      </c>
      <c r="HLA6" s="193" t="s">
        <v>5980</v>
      </c>
      <c r="HLB6" s="193" t="s">
        <v>5981</v>
      </c>
      <c r="HLC6" s="193" t="s">
        <v>5982</v>
      </c>
      <c r="HLD6" s="193" t="s">
        <v>5983</v>
      </c>
      <c r="HLE6" s="193" t="s">
        <v>5984</v>
      </c>
      <c r="HLF6" s="193" t="s">
        <v>5985</v>
      </c>
      <c r="HLG6" s="193" t="s">
        <v>5986</v>
      </c>
      <c r="HLH6" s="193" t="s">
        <v>5987</v>
      </c>
      <c r="HLI6" s="193" t="s">
        <v>5988</v>
      </c>
      <c r="HLJ6" s="193" t="s">
        <v>5989</v>
      </c>
      <c r="HLK6" s="193" t="s">
        <v>5990</v>
      </c>
      <c r="HLL6" s="193" t="s">
        <v>5991</v>
      </c>
      <c r="HLM6" s="193" t="s">
        <v>5992</v>
      </c>
      <c r="HLN6" s="193" t="s">
        <v>5993</v>
      </c>
      <c r="HLO6" s="193" t="s">
        <v>5994</v>
      </c>
      <c r="HLP6" s="193" t="s">
        <v>5995</v>
      </c>
      <c r="HLQ6" s="193" t="s">
        <v>5996</v>
      </c>
      <c r="HLR6" s="193" t="s">
        <v>5997</v>
      </c>
      <c r="HLS6" s="193" t="s">
        <v>5998</v>
      </c>
      <c r="HLT6" s="193" t="s">
        <v>5999</v>
      </c>
      <c r="HLU6" s="193" t="s">
        <v>6000</v>
      </c>
      <c r="HLV6" s="193" t="s">
        <v>6001</v>
      </c>
      <c r="HLW6" s="193" t="s">
        <v>6002</v>
      </c>
      <c r="HLX6" s="193" t="s">
        <v>6003</v>
      </c>
      <c r="HLY6" s="193" t="s">
        <v>6004</v>
      </c>
      <c r="HLZ6" s="193" t="s">
        <v>6005</v>
      </c>
      <c r="HMA6" s="193" t="s">
        <v>6006</v>
      </c>
      <c r="HMB6" s="193" t="s">
        <v>6007</v>
      </c>
      <c r="HMC6" s="193" t="s">
        <v>6008</v>
      </c>
      <c r="HMD6" s="193" t="s">
        <v>6009</v>
      </c>
      <c r="HME6" s="193" t="s">
        <v>6010</v>
      </c>
      <c r="HMF6" s="193" t="s">
        <v>6011</v>
      </c>
      <c r="HMG6" s="193" t="s">
        <v>6012</v>
      </c>
      <c r="HMH6" s="193" t="s">
        <v>6013</v>
      </c>
      <c r="HMI6" s="193" t="s">
        <v>6014</v>
      </c>
      <c r="HMJ6" s="193" t="s">
        <v>6015</v>
      </c>
      <c r="HMK6" s="193" t="s">
        <v>6016</v>
      </c>
      <c r="HML6" s="193" t="s">
        <v>6017</v>
      </c>
      <c r="HMM6" s="193" t="s">
        <v>6018</v>
      </c>
      <c r="HMN6" s="193" t="s">
        <v>6019</v>
      </c>
      <c r="HMO6" s="193" t="s">
        <v>6020</v>
      </c>
      <c r="HMP6" s="193" t="s">
        <v>6021</v>
      </c>
      <c r="HMQ6" s="193" t="s">
        <v>6022</v>
      </c>
      <c r="HMR6" s="193" t="s">
        <v>6023</v>
      </c>
      <c r="HMS6" s="193" t="s">
        <v>6024</v>
      </c>
      <c r="HMT6" s="193" t="s">
        <v>6025</v>
      </c>
      <c r="HMU6" s="193" t="s">
        <v>6026</v>
      </c>
      <c r="HMV6" s="193" t="s">
        <v>6027</v>
      </c>
      <c r="HMW6" s="193" t="s">
        <v>6028</v>
      </c>
      <c r="HMX6" s="193" t="s">
        <v>6029</v>
      </c>
      <c r="HMY6" s="193" t="s">
        <v>6030</v>
      </c>
      <c r="HMZ6" s="193" t="s">
        <v>6031</v>
      </c>
      <c r="HNA6" s="193" t="s">
        <v>6032</v>
      </c>
      <c r="HNB6" s="193" t="s">
        <v>6033</v>
      </c>
      <c r="HNC6" s="193" t="s">
        <v>6034</v>
      </c>
      <c r="HND6" s="193" t="s">
        <v>6035</v>
      </c>
      <c r="HNE6" s="193" t="s">
        <v>6036</v>
      </c>
      <c r="HNF6" s="193" t="s">
        <v>6037</v>
      </c>
      <c r="HNG6" s="193" t="s">
        <v>6038</v>
      </c>
      <c r="HNH6" s="193" t="s">
        <v>6039</v>
      </c>
      <c r="HNI6" s="193" t="s">
        <v>6040</v>
      </c>
      <c r="HNJ6" s="193" t="s">
        <v>6041</v>
      </c>
      <c r="HNK6" s="193" t="s">
        <v>6042</v>
      </c>
      <c r="HNL6" s="193" t="s">
        <v>6043</v>
      </c>
      <c r="HNM6" s="193" t="s">
        <v>6044</v>
      </c>
      <c r="HNN6" s="193" t="s">
        <v>6045</v>
      </c>
      <c r="HNO6" s="193" t="s">
        <v>6046</v>
      </c>
      <c r="HNP6" s="193" t="s">
        <v>6047</v>
      </c>
      <c r="HNQ6" s="193" t="s">
        <v>6048</v>
      </c>
      <c r="HNR6" s="193" t="s">
        <v>6049</v>
      </c>
      <c r="HNS6" s="193" t="s">
        <v>6050</v>
      </c>
      <c r="HNT6" s="193" t="s">
        <v>6051</v>
      </c>
      <c r="HNU6" s="193" t="s">
        <v>6052</v>
      </c>
      <c r="HNV6" s="193" t="s">
        <v>6053</v>
      </c>
      <c r="HNW6" s="193" t="s">
        <v>6054</v>
      </c>
      <c r="HNX6" s="193" t="s">
        <v>6055</v>
      </c>
      <c r="HNY6" s="193" t="s">
        <v>6056</v>
      </c>
      <c r="HNZ6" s="193" t="s">
        <v>6057</v>
      </c>
      <c r="HOA6" s="193" t="s">
        <v>6058</v>
      </c>
      <c r="HOB6" s="193" t="s">
        <v>6059</v>
      </c>
      <c r="HOC6" s="193" t="s">
        <v>6060</v>
      </c>
      <c r="HOD6" s="193" t="s">
        <v>6061</v>
      </c>
      <c r="HOE6" s="193" t="s">
        <v>6062</v>
      </c>
      <c r="HOF6" s="193" t="s">
        <v>6063</v>
      </c>
      <c r="HOG6" s="193" t="s">
        <v>6064</v>
      </c>
      <c r="HOH6" s="193" t="s">
        <v>6065</v>
      </c>
      <c r="HOI6" s="193" t="s">
        <v>6066</v>
      </c>
      <c r="HOJ6" s="193" t="s">
        <v>6067</v>
      </c>
      <c r="HOK6" s="193" t="s">
        <v>6068</v>
      </c>
      <c r="HOL6" s="193" t="s">
        <v>6069</v>
      </c>
      <c r="HOM6" s="193" t="s">
        <v>6070</v>
      </c>
      <c r="HON6" s="193" t="s">
        <v>6071</v>
      </c>
      <c r="HOO6" s="193" t="s">
        <v>6072</v>
      </c>
      <c r="HOP6" s="193" t="s">
        <v>6073</v>
      </c>
      <c r="HOQ6" s="193" t="s">
        <v>6074</v>
      </c>
      <c r="HOR6" s="193" t="s">
        <v>6075</v>
      </c>
      <c r="HOS6" s="193" t="s">
        <v>6076</v>
      </c>
      <c r="HOT6" s="193" t="s">
        <v>6077</v>
      </c>
      <c r="HOU6" s="193" t="s">
        <v>6078</v>
      </c>
      <c r="HOV6" s="193" t="s">
        <v>6079</v>
      </c>
      <c r="HOW6" s="193" t="s">
        <v>6080</v>
      </c>
      <c r="HOX6" s="193" t="s">
        <v>6081</v>
      </c>
      <c r="HOY6" s="193" t="s">
        <v>6082</v>
      </c>
      <c r="HOZ6" s="193" t="s">
        <v>6083</v>
      </c>
      <c r="HPA6" s="193" t="s">
        <v>6084</v>
      </c>
      <c r="HPB6" s="193" t="s">
        <v>6085</v>
      </c>
      <c r="HPC6" s="193" t="s">
        <v>6086</v>
      </c>
      <c r="HPD6" s="193" t="s">
        <v>6087</v>
      </c>
      <c r="HPE6" s="193" t="s">
        <v>6088</v>
      </c>
      <c r="HPF6" s="193" t="s">
        <v>6089</v>
      </c>
      <c r="HPG6" s="193" t="s">
        <v>6090</v>
      </c>
      <c r="HPH6" s="193" t="s">
        <v>6091</v>
      </c>
      <c r="HPI6" s="193" t="s">
        <v>6092</v>
      </c>
      <c r="HPJ6" s="193" t="s">
        <v>6093</v>
      </c>
      <c r="HPK6" s="193" t="s">
        <v>6094</v>
      </c>
      <c r="HPL6" s="193" t="s">
        <v>6095</v>
      </c>
      <c r="HPM6" s="193" t="s">
        <v>6096</v>
      </c>
      <c r="HPN6" s="193" t="s">
        <v>6097</v>
      </c>
      <c r="HPO6" s="193" t="s">
        <v>6098</v>
      </c>
      <c r="HPP6" s="193" t="s">
        <v>6099</v>
      </c>
      <c r="HPQ6" s="193" t="s">
        <v>6100</v>
      </c>
      <c r="HPR6" s="193" t="s">
        <v>6101</v>
      </c>
      <c r="HPS6" s="193" t="s">
        <v>6102</v>
      </c>
      <c r="HPT6" s="193" t="s">
        <v>6103</v>
      </c>
      <c r="HPU6" s="193" t="s">
        <v>6104</v>
      </c>
      <c r="HPV6" s="193" t="s">
        <v>6105</v>
      </c>
      <c r="HPW6" s="193" t="s">
        <v>6106</v>
      </c>
      <c r="HPX6" s="193" t="s">
        <v>6107</v>
      </c>
      <c r="HPY6" s="193" t="s">
        <v>6108</v>
      </c>
      <c r="HPZ6" s="193" t="s">
        <v>6109</v>
      </c>
      <c r="HQA6" s="193" t="s">
        <v>6110</v>
      </c>
      <c r="HQB6" s="193" t="s">
        <v>6111</v>
      </c>
      <c r="HQC6" s="193" t="s">
        <v>6112</v>
      </c>
      <c r="HQD6" s="193" t="s">
        <v>6113</v>
      </c>
      <c r="HQE6" s="193" t="s">
        <v>6114</v>
      </c>
      <c r="HQF6" s="193" t="s">
        <v>6115</v>
      </c>
      <c r="HQG6" s="193" t="s">
        <v>6116</v>
      </c>
      <c r="HQH6" s="193" t="s">
        <v>6117</v>
      </c>
      <c r="HQI6" s="193" t="s">
        <v>6118</v>
      </c>
      <c r="HQJ6" s="193" t="s">
        <v>6119</v>
      </c>
      <c r="HQK6" s="193" t="s">
        <v>6120</v>
      </c>
      <c r="HQL6" s="193" t="s">
        <v>6121</v>
      </c>
      <c r="HQM6" s="193" t="s">
        <v>6122</v>
      </c>
      <c r="HQN6" s="193" t="s">
        <v>6123</v>
      </c>
      <c r="HQO6" s="193" t="s">
        <v>6124</v>
      </c>
      <c r="HQP6" s="193" t="s">
        <v>6125</v>
      </c>
      <c r="HQQ6" s="193" t="s">
        <v>6126</v>
      </c>
      <c r="HQR6" s="193" t="s">
        <v>6127</v>
      </c>
      <c r="HQS6" s="193" t="s">
        <v>6128</v>
      </c>
      <c r="HQT6" s="193" t="s">
        <v>6129</v>
      </c>
      <c r="HQU6" s="193" t="s">
        <v>6130</v>
      </c>
      <c r="HQV6" s="193" t="s">
        <v>6131</v>
      </c>
      <c r="HQW6" s="193" t="s">
        <v>6132</v>
      </c>
      <c r="HQX6" s="193" t="s">
        <v>6133</v>
      </c>
      <c r="HQY6" s="193" t="s">
        <v>6134</v>
      </c>
      <c r="HQZ6" s="193" t="s">
        <v>6135</v>
      </c>
      <c r="HRA6" s="193" t="s">
        <v>6136</v>
      </c>
      <c r="HRB6" s="193" t="s">
        <v>6137</v>
      </c>
      <c r="HRC6" s="193" t="s">
        <v>6138</v>
      </c>
      <c r="HRD6" s="193" t="s">
        <v>6139</v>
      </c>
      <c r="HRE6" s="193" t="s">
        <v>6140</v>
      </c>
      <c r="HRF6" s="193" t="s">
        <v>6141</v>
      </c>
      <c r="HRG6" s="193" t="s">
        <v>6142</v>
      </c>
      <c r="HRH6" s="193" t="s">
        <v>6143</v>
      </c>
      <c r="HRI6" s="193" t="s">
        <v>6144</v>
      </c>
      <c r="HRJ6" s="193" t="s">
        <v>6145</v>
      </c>
      <c r="HRK6" s="193" t="s">
        <v>6146</v>
      </c>
      <c r="HRL6" s="193" t="s">
        <v>6147</v>
      </c>
      <c r="HRM6" s="193" t="s">
        <v>6148</v>
      </c>
      <c r="HRN6" s="193" t="s">
        <v>6149</v>
      </c>
      <c r="HRO6" s="193" t="s">
        <v>6150</v>
      </c>
      <c r="HRP6" s="193" t="s">
        <v>6151</v>
      </c>
      <c r="HRQ6" s="193" t="s">
        <v>6152</v>
      </c>
      <c r="HRR6" s="193" t="s">
        <v>6153</v>
      </c>
      <c r="HRS6" s="193" t="s">
        <v>6154</v>
      </c>
      <c r="HRT6" s="193" t="s">
        <v>6155</v>
      </c>
      <c r="HRU6" s="193" t="s">
        <v>6156</v>
      </c>
      <c r="HRV6" s="193" t="s">
        <v>6157</v>
      </c>
      <c r="HRW6" s="193" t="s">
        <v>6158</v>
      </c>
      <c r="HRX6" s="193" t="s">
        <v>6159</v>
      </c>
      <c r="HRY6" s="193" t="s">
        <v>6160</v>
      </c>
      <c r="HRZ6" s="193" t="s">
        <v>6161</v>
      </c>
      <c r="HSA6" s="193" t="s">
        <v>6162</v>
      </c>
      <c r="HSB6" s="193" t="s">
        <v>6163</v>
      </c>
      <c r="HSC6" s="193" t="s">
        <v>6164</v>
      </c>
      <c r="HSD6" s="193" t="s">
        <v>6165</v>
      </c>
      <c r="HSE6" s="193" t="s">
        <v>6166</v>
      </c>
      <c r="HSF6" s="193" t="s">
        <v>6167</v>
      </c>
      <c r="HSG6" s="193" t="s">
        <v>6168</v>
      </c>
      <c r="HSH6" s="193" t="s">
        <v>6169</v>
      </c>
      <c r="HSI6" s="193" t="s">
        <v>6170</v>
      </c>
      <c r="HSJ6" s="193" t="s">
        <v>6171</v>
      </c>
      <c r="HSK6" s="193" t="s">
        <v>6172</v>
      </c>
      <c r="HSL6" s="193" t="s">
        <v>6173</v>
      </c>
      <c r="HSM6" s="193" t="s">
        <v>6174</v>
      </c>
      <c r="HSN6" s="193" t="s">
        <v>6175</v>
      </c>
      <c r="HSO6" s="193" t="s">
        <v>6176</v>
      </c>
      <c r="HSP6" s="193" t="s">
        <v>6177</v>
      </c>
      <c r="HSQ6" s="193" t="s">
        <v>6178</v>
      </c>
      <c r="HSR6" s="193" t="s">
        <v>6179</v>
      </c>
      <c r="HSS6" s="193" t="s">
        <v>6180</v>
      </c>
      <c r="HST6" s="193" t="s">
        <v>6181</v>
      </c>
      <c r="HSU6" s="193" t="s">
        <v>6182</v>
      </c>
      <c r="HSV6" s="193" t="s">
        <v>6183</v>
      </c>
      <c r="HSW6" s="193" t="s">
        <v>6184</v>
      </c>
      <c r="HSX6" s="193" t="s">
        <v>6185</v>
      </c>
      <c r="HSY6" s="193" t="s">
        <v>6186</v>
      </c>
      <c r="HSZ6" s="193" t="s">
        <v>6187</v>
      </c>
      <c r="HTA6" s="193" t="s">
        <v>6188</v>
      </c>
      <c r="HTB6" s="193" t="s">
        <v>6189</v>
      </c>
      <c r="HTC6" s="193" t="s">
        <v>6190</v>
      </c>
      <c r="HTD6" s="193" t="s">
        <v>6191</v>
      </c>
      <c r="HTE6" s="193" t="s">
        <v>6192</v>
      </c>
      <c r="HTF6" s="193" t="s">
        <v>6193</v>
      </c>
      <c r="HTG6" s="193" t="s">
        <v>6194</v>
      </c>
      <c r="HTH6" s="193" t="s">
        <v>6195</v>
      </c>
      <c r="HTI6" s="193" t="s">
        <v>6196</v>
      </c>
      <c r="HTJ6" s="193" t="s">
        <v>6197</v>
      </c>
      <c r="HTK6" s="193" t="s">
        <v>6198</v>
      </c>
      <c r="HTL6" s="193" t="s">
        <v>6199</v>
      </c>
      <c r="HTM6" s="193" t="s">
        <v>6200</v>
      </c>
      <c r="HTN6" s="193" t="s">
        <v>6201</v>
      </c>
      <c r="HTO6" s="193" t="s">
        <v>6202</v>
      </c>
      <c r="HTP6" s="193" t="s">
        <v>6203</v>
      </c>
      <c r="HTQ6" s="193" t="s">
        <v>6204</v>
      </c>
      <c r="HTR6" s="193" t="s">
        <v>6205</v>
      </c>
      <c r="HTS6" s="193" t="s">
        <v>6206</v>
      </c>
      <c r="HTT6" s="193" t="s">
        <v>6207</v>
      </c>
      <c r="HTU6" s="193" t="s">
        <v>6208</v>
      </c>
      <c r="HTV6" s="193" t="s">
        <v>6209</v>
      </c>
      <c r="HTW6" s="193" t="s">
        <v>6210</v>
      </c>
      <c r="HTX6" s="193" t="s">
        <v>6211</v>
      </c>
      <c r="HTY6" s="193" t="s">
        <v>6212</v>
      </c>
      <c r="HTZ6" s="193" t="s">
        <v>6213</v>
      </c>
      <c r="HUA6" s="193" t="s">
        <v>6214</v>
      </c>
      <c r="HUB6" s="193" t="s">
        <v>6215</v>
      </c>
      <c r="HUC6" s="193" t="s">
        <v>6216</v>
      </c>
      <c r="HUD6" s="193" t="s">
        <v>6217</v>
      </c>
      <c r="HUE6" s="193" t="s">
        <v>6218</v>
      </c>
      <c r="HUF6" s="193" t="s">
        <v>6219</v>
      </c>
      <c r="HUG6" s="193" t="s">
        <v>6220</v>
      </c>
      <c r="HUH6" s="193" t="s">
        <v>6221</v>
      </c>
      <c r="HUI6" s="193" t="s">
        <v>6222</v>
      </c>
      <c r="HUJ6" s="193" t="s">
        <v>6223</v>
      </c>
      <c r="HUK6" s="193" t="s">
        <v>6224</v>
      </c>
      <c r="HUL6" s="193" t="s">
        <v>6225</v>
      </c>
      <c r="HUM6" s="193" t="s">
        <v>6226</v>
      </c>
      <c r="HUN6" s="193" t="s">
        <v>6227</v>
      </c>
      <c r="HUO6" s="193" t="s">
        <v>6228</v>
      </c>
      <c r="HUP6" s="193" t="s">
        <v>6229</v>
      </c>
      <c r="HUQ6" s="193" t="s">
        <v>6230</v>
      </c>
      <c r="HUR6" s="193" t="s">
        <v>6231</v>
      </c>
      <c r="HUS6" s="193" t="s">
        <v>6232</v>
      </c>
      <c r="HUT6" s="193" t="s">
        <v>6233</v>
      </c>
      <c r="HUU6" s="193" t="s">
        <v>6234</v>
      </c>
      <c r="HUV6" s="193" t="s">
        <v>6235</v>
      </c>
      <c r="HUW6" s="193" t="s">
        <v>6236</v>
      </c>
      <c r="HUX6" s="193" t="s">
        <v>6237</v>
      </c>
      <c r="HUY6" s="193" t="s">
        <v>6238</v>
      </c>
      <c r="HUZ6" s="193" t="s">
        <v>6239</v>
      </c>
      <c r="HVA6" s="193" t="s">
        <v>6240</v>
      </c>
      <c r="HVB6" s="193" t="s">
        <v>6241</v>
      </c>
      <c r="HVC6" s="193" t="s">
        <v>6242</v>
      </c>
      <c r="HVD6" s="193" t="s">
        <v>6243</v>
      </c>
      <c r="HVE6" s="193" t="s">
        <v>6244</v>
      </c>
      <c r="HVF6" s="193" t="s">
        <v>6245</v>
      </c>
      <c r="HVG6" s="193" t="s">
        <v>6246</v>
      </c>
      <c r="HVH6" s="193" t="s">
        <v>6247</v>
      </c>
      <c r="HVI6" s="193" t="s">
        <v>6248</v>
      </c>
      <c r="HVJ6" s="193" t="s">
        <v>6249</v>
      </c>
      <c r="HVK6" s="193" t="s">
        <v>6250</v>
      </c>
      <c r="HVL6" s="193" t="s">
        <v>6251</v>
      </c>
      <c r="HVM6" s="193" t="s">
        <v>6252</v>
      </c>
      <c r="HVN6" s="193" t="s">
        <v>6253</v>
      </c>
      <c r="HVO6" s="193" t="s">
        <v>6254</v>
      </c>
      <c r="HVP6" s="193" t="s">
        <v>6255</v>
      </c>
      <c r="HVQ6" s="193" t="s">
        <v>6256</v>
      </c>
      <c r="HVR6" s="193" t="s">
        <v>6257</v>
      </c>
      <c r="HVS6" s="193" t="s">
        <v>6258</v>
      </c>
      <c r="HVT6" s="193" t="s">
        <v>6259</v>
      </c>
      <c r="HVU6" s="193" t="s">
        <v>6260</v>
      </c>
      <c r="HVV6" s="193" t="s">
        <v>6261</v>
      </c>
      <c r="HVW6" s="193" t="s">
        <v>6262</v>
      </c>
      <c r="HVX6" s="193" t="s">
        <v>6263</v>
      </c>
      <c r="HVY6" s="193" t="s">
        <v>6264</v>
      </c>
      <c r="HVZ6" s="193" t="s">
        <v>6265</v>
      </c>
      <c r="HWA6" s="193" t="s">
        <v>6266</v>
      </c>
      <c r="HWB6" s="193" t="s">
        <v>6267</v>
      </c>
      <c r="HWC6" s="193" t="s">
        <v>6268</v>
      </c>
      <c r="HWD6" s="193" t="s">
        <v>6269</v>
      </c>
      <c r="HWE6" s="193" t="s">
        <v>6270</v>
      </c>
      <c r="HWF6" s="193" t="s">
        <v>6271</v>
      </c>
      <c r="HWG6" s="193" t="s">
        <v>6272</v>
      </c>
      <c r="HWH6" s="193" t="s">
        <v>6273</v>
      </c>
      <c r="HWI6" s="193" t="s">
        <v>6274</v>
      </c>
      <c r="HWJ6" s="193" t="s">
        <v>6275</v>
      </c>
      <c r="HWK6" s="193" t="s">
        <v>6276</v>
      </c>
      <c r="HWL6" s="193" t="s">
        <v>6277</v>
      </c>
      <c r="HWM6" s="193" t="s">
        <v>6278</v>
      </c>
      <c r="HWN6" s="193" t="s">
        <v>6279</v>
      </c>
      <c r="HWO6" s="193" t="s">
        <v>6280</v>
      </c>
      <c r="HWP6" s="193" t="s">
        <v>6281</v>
      </c>
      <c r="HWQ6" s="193" t="s">
        <v>6282</v>
      </c>
      <c r="HWR6" s="193" t="s">
        <v>6283</v>
      </c>
      <c r="HWS6" s="193" t="s">
        <v>6284</v>
      </c>
      <c r="HWT6" s="193" t="s">
        <v>6285</v>
      </c>
      <c r="HWU6" s="193" t="s">
        <v>6286</v>
      </c>
      <c r="HWV6" s="193" t="s">
        <v>6287</v>
      </c>
      <c r="HWW6" s="193" t="s">
        <v>6288</v>
      </c>
      <c r="HWX6" s="193" t="s">
        <v>6289</v>
      </c>
      <c r="HWY6" s="193" t="s">
        <v>6290</v>
      </c>
      <c r="HWZ6" s="193" t="s">
        <v>6291</v>
      </c>
      <c r="HXA6" s="193" t="s">
        <v>6292</v>
      </c>
      <c r="HXB6" s="193" t="s">
        <v>6293</v>
      </c>
      <c r="HXC6" s="193" t="s">
        <v>6294</v>
      </c>
      <c r="HXD6" s="193" t="s">
        <v>6295</v>
      </c>
      <c r="HXE6" s="193" t="s">
        <v>6296</v>
      </c>
      <c r="HXF6" s="193" t="s">
        <v>6297</v>
      </c>
      <c r="HXG6" s="193" t="s">
        <v>6298</v>
      </c>
      <c r="HXH6" s="193" t="s">
        <v>6299</v>
      </c>
      <c r="HXI6" s="193" t="s">
        <v>6300</v>
      </c>
      <c r="HXJ6" s="193" t="s">
        <v>6301</v>
      </c>
      <c r="HXK6" s="193" t="s">
        <v>6302</v>
      </c>
      <c r="HXL6" s="193" t="s">
        <v>6303</v>
      </c>
      <c r="HXM6" s="193" t="s">
        <v>6304</v>
      </c>
      <c r="HXN6" s="193" t="s">
        <v>6305</v>
      </c>
      <c r="HXO6" s="193" t="s">
        <v>6306</v>
      </c>
      <c r="HXP6" s="193" t="s">
        <v>6307</v>
      </c>
      <c r="HXQ6" s="193" t="s">
        <v>6308</v>
      </c>
      <c r="HXR6" s="193" t="s">
        <v>6309</v>
      </c>
      <c r="HXS6" s="193" t="s">
        <v>6310</v>
      </c>
      <c r="HXT6" s="193" t="s">
        <v>6311</v>
      </c>
      <c r="HXU6" s="193" t="s">
        <v>6312</v>
      </c>
      <c r="HXV6" s="193" t="s">
        <v>6313</v>
      </c>
      <c r="HXW6" s="193" t="s">
        <v>6314</v>
      </c>
      <c r="HXX6" s="193" t="s">
        <v>6315</v>
      </c>
      <c r="HXY6" s="193" t="s">
        <v>6316</v>
      </c>
      <c r="HXZ6" s="193" t="s">
        <v>6317</v>
      </c>
      <c r="HYA6" s="193" t="s">
        <v>6318</v>
      </c>
      <c r="HYB6" s="193" t="s">
        <v>6319</v>
      </c>
      <c r="HYC6" s="193" t="s">
        <v>6320</v>
      </c>
      <c r="HYD6" s="193" t="s">
        <v>6321</v>
      </c>
      <c r="HYE6" s="193" t="s">
        <v>6322</v>
      </c>
      <c r="HYF6" s="193" t="s">
        <v>6323</v>
      </c>
      <c r="HYG6" s="193" t="s">
        <v>6324</v>
      </c>
      <c r="HYH6" s="193" t="s">
        <v>6325</v>
      </c>
      <c r="HYI6" s="193" t="s">
        <v>6326</v>
      </c>
      <c r="HYJ6" s="193" t="s">
        <v>6327</v>
      </c>
      <c r="HYK6" s="193" t="s">
        <v>6328</v>
      </c>
      <c r="HYL6" s="193" t="s">
        <v>6329</v>
      </c>
      <c r="HYM6" s="193" t="s">
        <v>6330</v>
      </c>
      <c r="HYN6" s="193" t="s">
        <v>6331</v>
      </c>
      <c r="HYO6" s="193" t="s">
        <v>6332</v>
      </c>
      <c r="HYP6" s="193" t="s">
        <v>6333</v>
      </c>
      <c r="HYQ6" s="193" t="s">
        <v>6334</v>
      </c>
      <c r="HYR6" s="193" t="s">
        <v>6335</v>
      </c>
      <c r="HYS6" s="193" t="s">
        <v>6336</v>
      </c>
      <c r="HYT6" s="193" t="s">
        <v>6337</v>
      </c>
      <c r="HYU6" s="193" t="s">
        <v>6338</v>
      </c>
      <c r="HYV6" s="193" t="s">
        <v>6339</v>
      </c>
      <c r="HYW6" s="193" t="s">
        <v>6340</v>
      </c>
      <c r="HYX6" s="193" t="s">
        <v>6341</v>
      </c>
      <c r="HYY6" s="193" t="s">
        <v>6342</v>
      </c>
      <c r="HYZ6" s="193" t="s">
        <v>6343</v>
      </c>
      <c r="HZA6" s="193" t="s">
        <v>6344</v>
      </c>
      <c r="HZB6" s="193" t="s">
        <v>6345</v>
      </c>
      <c r="HZC6" s="193" t="s">
        <v>6346</v>
      </c>
      <c r="HZD6" s="193" t="s">
        <v>6347</v>
      </c>
      <c r="HZE6" s="193" t="s">
        <v>6348</v>
      </c>
      <c r="HZF6" s="193" t="s">
        <v>6349</v>
      </c>
      <c r="HZG6" s="193" t="s">
        <v>6350</v>
      </c>
      <c r="HZH6" s="193" t="s">
        <v>6351</v>
      </c>
      <c r="HZI6" s="193" t="s">
        <v>6352</v>
      </c>
      <c r="HZJ6" s="193" t="s">
        <v>6353</v>
      </c>
      <c r="HZK6" s="193" t="s">
        <v>6354</v>
      </c>
      <c r="HZL6" s="193" t="s">
        <v>6355</v>
      </c>
      <c r="HZM6" s="193" t="s">
        <v>6356</v>
      </c>
      <c r="HZN6" s="193" t="s">
        <v>6357</v>
      </c>
      <c r="HZO6" s="193" t="s">
        <v>6358</v>
      </c>
      <c r="HZP6" s="193" t="s">
        <v>6359</v>
      </c>
      <c r="HZQ6" s="193" t="s">
        <v>6360</v>
      </c>
      <c r="HZR6" s="193" t="s">
        <v>6361</v>
      </c>
      <c r="HZS6" s="193" t="s">
        <v>6362</v>
      </c>
      <c r="HZT6" s="193" t="s">
        <v>6363</v>
      </c>
      <c r="HZU6" s="193" t="s">
        <v>6364</v>
      </c>
      <c r="HZV6" s="193" t="s">
        <v>6365</v>
      </c>
      <c r="HZW6" s="193" t="s">
        <v>6366</v>
      </c>
      <c r="HZX6" s="193" t="s">
        <v>6367</v>
      </c>
      <c r="HZY6" s="193" t="s">
        <v>6368</v>
      </c>
      <c r="HZZ6" s="193" t="s">
        <v>6369</v>
      </c>
      <c r="IAA6" s="193" t="s">
        <v>6370</v>
      </c>
      <c r="IAB6" s="193" t="s">
        <v>6371</v>
      </c>
      <c r="IAC6" s="193" t="s">
        <v>6372</v>
      </c>
      <c r="IAD6" s="193" t="s">
        <v>6373</v>
      </c>
      <c r="IAE6" s="193" t="s">
        <v>6374</v>
      </c>
      <c r="IAF6" s="193" t="s">
        <v>6375</v>
      </c>
      <c r="IAG6" s="193" t="s">
        <v>6376</v>
      </c>
      <c r="IAH6" s="193" t="s">
        <v>6377</v>
      </c>
      <c r="IAI6" s="193" t="s">
        <v>6378</v>
      </c>
      <c r="IAJ6" s="193" t="s">
        <v>6379</v>
      </c>
      <c r="IAK6" s="193" t="s">
        <v>6380</v>
      </c>
      <c r="IAL6" s="193" t="s">
        <v>6381</v>
      </c>
      <c r="IAM6" s="193" t="s">
        <v>6382</v>
      </c>
      <c r="IAN6" s="193" t="s">
        <v>6383</v>
      </c>
      <c r="IAO6" s="193" t="s">
        <v>6384</v>
      </c>
      <c r="IAP6" s="193" t="s">
        <v>6385</v>
      </c>
      <c r="IAQ6" s="193" t="s">
        <v>6386</v>
      </c>
      <c r="IAR6" s="193" t="s">
        <v>6387</v>
      </c>
      <c r="IAS6" s="193" t="s">
        <v>6388</v>
      </c>
      <c r="IAT6" s="193" t="s">
        <v>6389</v>
      </c>
      <c r="IAU6" s="193" t="s">
        <v>6390</v>
      </c>
      <c r="IAV6" s="193" t="s">
        <v>6391</v>
      </c>
      <c r="IAW6" s="193" t="s">
        <v>6392</v>
      </c>
      <c r="IAX6" s="193" t="s">
        <v>6393</v>
      </c>
      <c r="IAY6" s="193" t="s">
        <v>6394</v>
      </c>
      <c r="IAZ6" s="193" t="s">
        <v>6395</v>
      </c>
      <c r="IBA6" s="193" t="s">
        <v>6396</v>
      </c>
      <c r="IBB6" s="193" t="s">
        <v>6397</v>
      </c>
      <c r="IBC6" s="193" t="s">
        <v>6398</v>
      </c>
      <c r="IBD6" s="193" t="s">
        <v>6399</v>
      </c>
      <c r="IBE6" s="193" t="s">
        <v>6400</v>
      </c>
      <c r="IBF6" s="193" t="s">
        <v>6401</v>
      </c>
      <c r="IBG6" s="193" t="s">
        <v>6402</v>
      </c>
      <c r="IBH6" s="193" t="s">
        <v>6403</v>
      </c>
      <c r="IBI6" s="193" t="s">
        <v>6404</v>
      </c>
      <c r="IBJ6" s="193" t="s">
        <v>6405</v>
      </c>
      <c r="IBK6" s="193" t="s">
        <v>6406</v>
      </c>
      <c r="IBL6" s="193" t="s">
        <v>6407</v>
      </c>
      <c r="IBM6" s="193" t="s">
        <v>6408</v>
      </c>
      <c r="IBN6" s="193" t="s">
        <v>6409</v>
      </c>
      <c r="IBO6" s="193" t="s">
        <v>6410</v>
      </c>
      <c r="IBP6" s="193" t="s">
        <v>6411</v>
      </c>
      <c r="IBQ6" s="193" t="s">
        <v>6412</v>
      </c>
      <c r="IBR6" s="193" t="s">
        <v>6413</v>
      </c>
      <c r="IBS6" s="193" t="s">
        <v>6414</v>
      </c>
      <c r="IBT6" s="193" t="s">
        <v>6415</v>
      </c>
      <c r="IBU6" s="193" t="s">
        <v>6416</v>
      </c>
      <c r="IBV6" s="193" t="s">
        <v>6417</v>
      </c>
      <c r="IBW6" s="193" t="s">
        <v>6418</v>
      </c>
      <c r="IBX6" s="193" t="s">
        <v>6419</v>
      </c>
      <c r="IBY6" s="193" t="s">
        <v>6420</v>
      </c>
      <c r="IBZ6" s="193" t="s">
        <v>6421</v>
      </c>
      <c r="ICA6" s="193" t="s">
        <v>6422</v>
      </c>
      <c r="ICB6" s="193" t="s">
        <v>6423</v>
      </c>
      <c r="ICC6" s="193" t="s">
        <v>6424</v>
      </c>
      <c r="ICD6" s="193" t="s">
        <v>6425</v>
      </c>
      <c r="ICE6" s="193" t="s">
        <v>6426</v>
      </c>
      <c r="ICF6" s="193" t="s">
        <v>6427</v>
      </c>
      <c r="ICG6" s="193" t="s">
        <v>6428</v>
      </c>
      <c r="ICH6" s="193" t="s">
        <v>6429</v>
      </c>
      <c r="ICI6" s="193" t="s">
        <v>6430</v>
      </c>
      <c r="ICJ6" s="193" t="s">
        <v>6431</v>
      </c>
      <c r="ICK6" s="193" t="s">
        <v>6432</v>
      </c>
      <c r="ICL6" s="193" t="s">
        <v>6433</v>
      </c>
      <c r="ICM6" s="193" t="s">
        <v>6434</v>
      </c>
      <c r="ICN6" s="193" t="s">
        <v>6435</v>
      </c>
      <c r="ICO6" s="193" t="s">
        <v>6436</v>
      </c>
      <c r="ICP6" s="193" t="s">
        <v>6437</v>
      </c>
      <c r="ICQ6" s="193" t="s">
        <v>6438</v>
      </c>
      <c r="ICR6" s="193" t="s">
        <v>6439</v>
      </c>
      <c r="ICS6" s="193" t="s">
        <v>6440</v>
      </c>
      <c r="ICT6" s="193" t="s">
        <v>6441</v>
      </c>
      <c r="ICU6" s="193" t="s">
        <v>6442</v>
      </c>
      <c r="ICV6" s="193" t="s">
        <v>6443</v>
      </c>
      <c r="ICW6" s="193" t="s">
        <v>6444</v>
      </c>
      <c r="ICX6" s="193" t="s">
        <v>6445</v>
      </c>
      <c r="ICY6" s="193" t="s">
        <v>6446</v>
      </c>
      <c r="ICZ6" s="193" t="s">
        <v>6447</v>
      </c>
      <c r="IDA6" s="193" t="s">
        <v>6448</v>
      </c>
      <c r="IDB6" s="193" t="s">
        <v>6449</v>
      </c>
      <c r="IDC6" s="193" t="s">
        <v>6450</v>
      </c>
      <c r="IDD6" s="193" t="s">
        <v>6451</v>
      </c>
      <c r="IDE6" s="193" t="s">
        <v>6452</v>
      </c>
      <c r="IDF6" s="193" t="s">
        <v>6453</v>
      </c>
      <c r="IDG6" s="193" t="s">
        <v>6454</v>
      </c>
      <c r="IDH6" s="193" t="s">
        <v>6455</v>
      </c>
      <c r="IDI6" s="193" t="s">
        <v>6456</v>
      </c>
      <c r="IDJ6" s="193" t="s">
        <v>6457</v>
      </c>
      <c r="IDK6" s="193" t="s">
        <v>6458</v>
      </c>
      <c r="IDL6" s="193" t="s">
        <v>6459</v>
      </c>
      <c r="IDM6" s="193" t="s">
        <v>6460</v>
      </c>
      <c r="IDN6" s="193" t="s">
        <v>6461</v>
      </c>
      <c r="IDO6" s="193" t="s">
        <v>6462</v>
      </c>
      <c r="IDP6" s="193" t="s">
        <v>6463</v>
      </c>
      <c r="IDQ6" s="193" t="s">
        <v>6464</v>
      </c>
      <c r="IDR6" s="193" t="s">
        <v>6465</v>
      </c>
      <c r="IDS6" s="193" t="s">
        <v>6466</v>
      </c>
      <c r="IDT6" s="193" t="s">
        <v>6467</v>
      </c>
      <c r="IDU6" s="193" t="s">
        <v>6468</v>
      </c>
      <c r="IDV6" s="193" t="s">
        <v>6469</v>
      </c>
      <c r="IDW6" s="193" t="s">
        <v>6470</v>
      </c>
      <c r="IDX6" s="193" t="s">
        <v>6471</v>
      </c>
      <c r="IDY6" s="193" t="s">
        <v>6472</v>
      </c>
      <c r="IDZ6" s="193" t="s">
        <v>6473</v>
      </c>
      <c r="IEA6" s="193" t="s">
        <v>6474</v>
      </c>
      <c r="IEB6" s="193" t="s">
        <v>6475</v>
      </c>
      <c r="IEC6" s="193" t="s">
        <v>6476</v>
      </c>
      <c r="IED6" s="193" t="s">
        <v>6477</v>
      </c>
      <c r="IEE6" s="193" t="s">
        <v>6478</v>
      </c>
      <c r="IEF6" s="193" t="s">
        <v>6479</v>
      </c>
      <c r="IEG6" s="193" t="s">
        <v>6480</v>
      </c>
      <c r="IEH6" s="193" t="s">
        <v>6481</v>
      </c>
      <c r="IEI6" s="193" t="s">
        <v>6482</v>
      </c>
      <c r="IEJ6" s="193" t="s">
        <v>6483</v>
      </c>
      <c r="IEK6" s="193" t="s">
        <v>6484</v>
      </c>
      <c r="IEL6" s="193" t="s">
        <v>6485</v>
      </c>
      <c r="IEM6" s="193" t="s">
        <v>6486</v>
      </c>
      <c r="IEN6" s="193" t="s">
        <v>6487</v>
      </c>
      <c r="IEO6" s="193" t="s">
        <v>6488</v>
      </c>
      <c r="IEP6" s="193" t="s">
        <v>6489</v>
      </c>
      <c r="IEQ6" s="193" t="s">
        <v>6490</v>
      </c>
      <c r="IER6" s="193" t="s">
        <v>6491</v>
      </c>
      <c r="IES6" s="193" t="s">
        <v>6492</v>
      </c>
      <c r="IET6" s="193" t="s">
        <v>6493</v>
      </c>
      <c r="IEU6" s="193" t="s">
        <v>6494</v>
      </c>
      <c r="IEV6" s="193" t="s">
        <v>6495</v>
      </c>
      <c r="IEW6" s="193" t="s">
        <v>6496</v>
      </c>
      <c r="IEX6" s="193" t="s">
        <v>6497</v>
      </c>
      <c r="IEY6" s="193" t="s">
        <v>6498</v>
      </c>
      <c r="IEZ6" s="193" t="s">
        <v>6499</v>
      </c>
      <c r="IFA6" s="193" t="s">
        <v>6500</v>
      </c>
      <c r="IFB6" s="193" t="s">
        <v>6501</v>
      </c>
      <c r="IFC6" s="193" t="s">
        <v>6502</v>
      </c>
      <c r="IFD6" s="193" t="s">
        <v>6503</v>
      </c>
      <c r="IFE6" s="193" t="s">
        <v>6504</v>
      </c>
      <c r="IFF6" s="193" t="s">
        <v>6505</v>
      </c>
      <c r="IFG6" s="193" t="s">
        <v>6506</v>
      </c>
      <c r="IFH6" s="193" t="s">
        <v>6507</v>
      </c>
      <c r="IFI6" s="193" t="s">
        <v>6508</v>
      </c>
      <c r="IFJ6" s="193" t="s">
        <v>6509</v>
      </c>
      <c r="IFK6" s="193" t="s">
        <v>6510</v>
      </c>
      <c r="IFL6" s="193" t="s">
        <v>6511</v>
      </c>
      <c r="IFM6" s="193" t="s">
        <v>6512</v>
      </c>
      <c r="IFN6" s="193" t="s">
        <v>6513</v>
      </c>
      <c r="IFO6" s="193" t="s">
        <v>6514</v>
      </c>
      <c r="IFP6" s="193" t="s">
        <v>6515</v>
      </c>
      <c r="IFQ6" s="193" t="s">
        <v>6516</v>
      </c>
      <c r="IFR6" s="193" t="s">
        <v>6517</v>
      </c>
      <c r="IFS6" s="193" t="s">
        <v>6518</v>
      </c>
      <c r="IFT6" s="193" t="s">
        <v>6519</v>
      </c>
      <c r="IFU6" s="193" t="s">
        <v>6520</v>
      </c>
      <c r="IFV6" s="193" t="s">
        <v>6521</v>
      </c>
      <c r="IFW6" s="193" t="s">
        <v>6522</v>
      </c>
      <c r="IFX6" s="193" t="s">
        <v>6523</v>
      </c>
      <c r="IFY6" s="193" t="s">
        <v>6524</v>
      </c>
      <c r="IFZ6" s="193" t="s">
        <v>6525</v>
      </c>
      <c r="IGA6" s="193" t="s">
        <v>6526</v>
      </c>
      <c r="IGB6" s="193" t="s">
        <v>6527</v>
      </c>
      <c r="IGC6" s="193" t="s">
        <v>6528</v>
      </c>
      <c r="IGD6" s="193" t="s">
        <v>6529</v>
      </c>
      <c r="IGE6" s="193" t="s">
        <v>6530</v>
      </c>
      <c r="IGF6" s="193" t="s">
        <v>6531</v>
      </c>
      <c r="IGG6" s="193" t="s">
        <v>6532</v>
      </c>
      <c r="IGH6" s="193" t="s">
        <v>6533</v>
      </c>
      <c r="IGI6" s="193" t="s">
        <v>6534</v>
      </c>
      <c r="IGJ6" s="193" t="s">
        <v>6535</v>
      </c>
      <c r="IGK6" s="193" t="s">
        <v>6536</v>
      </c>
      <c r="IGL6" s="193" t="s">
        <v>6537</v>
      </c>
      <c r="IGM6" s="193" t="s">
        <v>6538</v>
      </c>
      <c r="IGN6" s="193" t="s">
        <v>6539</v>
      </c>
      <c r="IGO6" s="193" t="s">
        <v>6540</v>
      </c>
      <c r="IGP6" s="193" t="s">
        <v>6541</v>
      </c>
      <c r="IGQ6" s="193" t="s">
        <v>6542</v>
      </c>
      <c r="IGR6" s="193" t="s">
        <v>6543</v>
      </c>
      <c r="IGS6" s="193" t="s">
        <v>6544</v>
      </c>
      <c r="IGT6" s="193" t="s">
        <v>6545</v>
      </c>
      <c r="IGU6" s="193" t="s">
        <v>6546</v>
      </c>
      <c r="IGV6" s="193" t="s">
        <v>6547</v>
      </c>
      <c r="IGW6" s="193" t="s">
        <v>6548</v>
      </c>
      <c r="IGX6" s="193" t="s">
        <v>6549</v>
      </c>
      <c r="IGY6" s="193" t="s">
        <v>6550</v>
      </c>
      <c r="IGZ6" s="193" t="s">
        <v>6551</v>
      </c>
      <c r="IHA6" s="193" t="s">
        <v>6552</v>
      </c>
      <c r="IHB6" s="193" t="s">
        <v>6553</v>
      </c>
      <c r="IHC6" s="193" t="s">
        <v>6554</v>
      </c>
      <c r="IHD6" s="193" t="s">
        <v>6555</v>
      </c>
      <c r="IHE6" s="193" t="s">
        <v>6556</v>
      </c>
      <c r="IHF6" s="193" t="s">
        <v>6557</v>
      </c>
      <c r="IHG6" s="193" t="s">
        <v>6558</v>
      </c>
      <c r="IHH6" s="193" t="s">
        <v>6559</v>
      </c>
      <c r="IHI6" s="193" t="s">
        <v>6560</v>
      </c>
      <c r="IHJ6" s="193" t="s">
        <v>6561</v>
      </c>
      <c r="IHK6" s="193" t="s">
        <v>6562</v>
      </c>
      <c r="IHL6" s="193" t="s">
        <v>6563</v>
      </c>
      <c r="IHM6" s="193" t="s">
        <v>6564</v>
      </c>
      <c r="IHN6" s="193" t="s">
        <v>6565</v>
      </c>
      <c r="IHO6" s="193" t="s">
        <v>6566</v>
      </c>
      <c r="IHP6" s="193" t="s">
        <v>6567</v>
      </c>
      <c r="IHQ6" s="193" t="s">
        <v>6568</v>
      </c>
      <c r="IHR6" s="193" t="s">
        <v>6569</v>
      </c>
      <c r="IHS6" s="193" t="s">
        <v>6570</v>
      </c>
      <c r="IHT6" s="193" t="s">
        <v>6571</v>
      </c>
      <c r="IHU6" s="193" t="s">
        <v>6572</v>
      </c>
      <c r="IHV6" s="193" t="s">
        <v>6573</v>
      </c>
      <c r="IHW6" s="193" t="s">
        <v>6574</v>
      </c>
      <c r="IHX6" s="193" t="s">
        <v>6575</v>
      </c>
      <c r="IHY6" s="193" t="s">
        <v>6576</v>
      </c>
      <c r="IHZ6" s="193" t="s">
        <v>6577</v>
      </c>
      <c r="IIA6" s="193" t="s">
        <v>6578</v>
      </c>
      <c r="IIB6" s="193" t="s">
        <v>6579</v>
      </c>
      <c r="IIC6" s="193" t="s">
        <v>6580</v>
      </c>
      <c r="IID6" s="193" t="s">
        <v>6581</v>
      </c>
      <c r="IIE6" s="193" t="s">
        <v>6582</v>
      </c>
      <c r="IIF6" s="193" t="s">
        <v>6583</v>
      </c>
      <c r="IIG6" s="193" t="s">
        <v>6584</v>
      </c>
      <c r="IIH6" s="193" t="s">
        <v>6585</v>
      </c>
      <c r="III6" s="193" t="s">
        <v>6586</v>
      </c>
      <c r="IIJ6" s="193" t="s">
        <v>6587</v>
      </c>
      <c r="IIK6" s="193" t="s">
        <v>6588</v>
      </c>
      <c r="IIL6" s="193" t="s">
        <v>6589</v>
      </c>
      <c r="IIM6" s="193" t="s">
        <v>6590</v>
      </c>
      <c r="IIN6" s="193" t="s">
        <v>6591</v>
      </c>
      <c r="IIO6" s="193" t="s">
        <v>6592</v>
      </c>
      <c r="IIP6" s="193" t="s">
        <v>6593</v>
      </c>
      <c r="IIQ6" s="193" t="s">
        <v>6594</v>
      </c>
      <c r="IIR6" s="193" t="s">
        <v>6595</v>
      </c>
      <c r="IIS6" s="193" t="s">
        <v>6596</v>
      </c>
      <c r="IIT6" s="193" t="s">
        <v>6597</v>
      </c>
      <c r="IIU6" s="193" t="s">
        <v>6598</v>
      </c>
      <c r="IIV6" s="193" t="s">
        <v>6599</v>
      </c>
      <c r="IIW6" s="193" t="s">
        <v>6600</v>
      </c>
      <c r="IIX6" s="193" t="s">
        <v>6601</v>
      </c>
      <c r="IIY6" s="193" t="s">
        <v>6602</v>
      </c>
      <c r="IIZ6" s="193" t="s">
        <v>6603</v>
      </c>
      <c r="IJA6" s="193" t="s">
        <v>6604</v>
      </c>
      <c r="IJB6" s="193" t="s">
        <v>6605</v>
      </c>
      <c r="IJC6" s="193" t="s">
        <v>6606</v>
      </c>
      <c r="IJD6" s="193" t="s">
        <v>6607</v>
      </c>
      <c r="IJE6" s="193" t="s">
        <v>6608</v>
      </c>
      <c r="IJF6" s="193" t="s">
        <v>6609</v>
      </c>
      <c r="IJG6" s="193" t="s">
        <v>6610</v>
      </c>
      <c r="IJH6" s="193" t="s">
        <v>6611</v>
      </c>
      <c r="IJI6" s="193" t="s">
        <v>6612</v>
      </c>
      <c r="IJJ6" s="193" t="s">
        <v>6613</v>
      </c>
      <c r="IJK6" s="193" t="s">
        <v>6614</v>
      </c>
      <c r="IJL6" s="193" t="s">
        <v>6615</v>
      </c>
      <c r="IJM6" s="193" t="s">
        <v>6616</v>
      </c>
      <c r="IJN6" s="193" t="s">
        <v>6617</v>
      </c>
      <c r="IJO6" s="193" t="s">
        <v>6618</v>
      </c>
      <c r="IJP6" s="193" t="s">
        <v>6619</v>
      </c>
      <c r="IJQ6" s="193" t="s">
        <v>6620</v>
      </c>
      <c r="IJR6" s="193" t="s">
        <v>6621</v>
      </c>
      <c r="IJS6" s="193" t="s">
        <v>6622</v>
      </c>
      <c r="IJT6" s="193" t="s">
        <v>6623</v>
      </c>
      <c r="IJU6" s="193" t="s">
        <v>6624</v>
      </c>
      <c r="IJV6" s="193" t="s">
        <v>6625</v>
      </c>
      <c r="IJW6" s="193" t="s">
        <v>6626</v>
      </c>
      <c r="IJX6" s="193" t="s">
        <v>6627</v>
      </c>
      <c r="IJY6" s="193" t="s">
        <v>6628</v>
      </c>
      <c r="IJZ6" s="193" t="s">
        <v>6629</v>
      </c>
      <c r="IKA6" s="193" t="s">
        <v>6630</v>
      </c>
      <c r="IKB6" s="193" t="s">
        <v>6631</v>
      </c>
      <c r="IKC6" s="193" t="s">
        <v>6632</v>
      </c>
      <c r="IKD6" s="193" t="s">
        <v>6633</v>
      </c>
      <c r="IKE6" s="193" t="s">
        <v>6634</v>
      </c>
      <c r="IKF6" s="193" t="s">
        <v>6635</v>
      </c>
      <c r="IKG6" s="193" t="s">
        <v>6636</v>
      </c>
      <c r="IKH6" s="193" t="s">
        <v>6637</v>
      </c>
      <c r="IKI6" s="193" t="s">
        <v>6638</v>
      </c>
      <c r="IKJ6" s="193" t="s">
        <v>6639</v>
      </c>
      <c r="IKK6" s="193" t="s">
        <v>6640</v>
      </c>
      <c r="IKL6" s="193" t="s">
        <v>6641</v>
      </c>
      <c r="IKM6" s="193" t="s">
        <v>6642</v>
      </c>
      <c r="IKN6" s="193" t="s">
        <v>6643</v>
      </c>
      <c r="IKO6" s="193" t="s">
        <v>6644</v>
      </c>
      <c r="IKP6" s="193" t="s">
        <v>6645</v>
      </c>
      <c r="IKQ6" s="193" t="s">
        <v>6646</v>
      </c>
      <c r="IKR6" s="193" t="s">
        <v>6647</v>
      </c>
      <c r="IKS6" s="193" t="s">
        <v>6648</v>
      </c>
      <c r="IKT6" s="193" t="s">
        <v>6649</v>
      </c>
      <c r="IKU6" s="193" t="s">
        <v>6650</v>
      </c>
      <c r="IKV6" s="193" t="s">
        <v>6651</v>
      </c>
      <c r="IKW6" s="193" t="s">
        <v>6652</v>
      </c>
      <c r="IKX6" s="193" t="s">
        <v>6653</v>
      </c>
      <c r="IKY6" s="193" t="s">
        <v>6654</v>
      </c>
      <c r="IKZ6" s="193" t="s">
        <v>6655</v>
      </c>
      <c r="ILA6" s="193" t="s">
        <v>6656</v>
      </c>
      <c r="ILB6" s="193" t="s">
        <v>6657</v>
      </c>
      <c r="ILC6" s="193" t="s">
        <v>6658</v>
      </c>
      <c r="ILD6" s="193" t="s">
        <v>6659</v>
      </c>
      <c r="ILE6" s="193" t="s">
        <v>6660</v>
      </c>
      <c r="ILF6" s="193" t="s">
        <v>6661</v>
      </c>
      <c r="ILG6" s="193" t="s">
        <v>6662</v>
      </c>
      <c r="ILH6" s="193" t="s">
        <v>6663</v>
      </c>
      <c r="ILI6" s="193" t="s">
        <v>6664</v>
      </c>
      <c r="ILJ6" s="193" t="s">
        <v>6665</v>
      </c>
      <c r="ILK6" s="193" t="s">
        <v>6666</v>
      </c>
      <c r="ILL6" s="193" t="s">
        <v>6667</v>
      </c>
      <c r="ILM6" s="193" t="s">
        <v>6668</v>
      </c>
      <c r="ILN6" s="193" t="s">
        <v>6669</v>
      </c>
      <c r="ILO6" s="193" t="s">
        <v>6670</v>
      </c>
      <c r="ILP6" s="193" t="s">
        <v>6671</v>
      </c>
      <c r="ILQ6" s="193" t="s">
        <v>6672</v>
      </c>
      <c r="ILR6" s="193" t="s">
        <v>6673</v>
      </c>
      <c r="ILS6" s="193" t="s">
        <v>6674</v>
      </c>
      <c r="ILT6" s="193" t="s">
        <v>6675</v>
      </c>
      <c r="ILU6" s="193" t="s">
        <v>6676</v>
      </c>
      <c r="ILV6" s="193" t="s">
        <v>6677</v>
      </c>
      <c r="ILW6" s="193" t="s">
        <v>6678</v>
      </c>
      <c r="ILX6" s="193" t="s">
        <v>6679</v>
      </c>
      <c r="ILY6" s="193" t="s">
        <v>6680</v>
      </c>
      <c r="ILZ6" s="193" t="s">
        <v>6681</v>
      </c>
      <c r="IMA6" s="193" t="s">
        <v>6682</v>
      </c>
      <c r="IMB6" s="193" t="s">
        <v>6683</v>
      </c>
      <c r="IMC6" s="193" t="s">
        <v>6684</v>
      </c>
      <c r="IMD6" s="193" t="s">
        <v>6685</v>
      </c>
      <c r="IME6" s="193" t="s">
        <v>6686</v>
      </c>
      <c r="IMF6" s="193" t="s">
        <v>6687</v>
      </c>
      <c r="IMG6" s="193" t="s">
        <v>6688</v>
      </c>
      <c r="IMH6" s="193" t="s">
        <v>6689</v>
      </c>
      <c r="IMI6" s="193" t="s">
        <v>6690</v>
      </c>
      <c r="IMJ6" s="193" t="s">
        <v>6691</v>
      </c>
      <c r="IMK6" s="193" t="s">
        <v>6692</v>
      </c>
      <c r="IML6" s="193" t="s">
        <v>6693</v>
      </c>
      <c r="IMM6" s="193" t="s">
        <v>6694</v>
      </c>
      <c r="IMN6" s="193" t="s">
        <v>6695</v>
      </c>
      <c r="IMO6" s="193" t="s">
        <v>6696</v>
      </c>
      <c r="IMP6" s="193" t="s">
        <v>6697</v>
      </c>
      <c r="IMQ6" s="193" t="s">
        <v>6698</v>
      </c>
      <c r="IMR6" s="193" t="s">
        <v>6699</v>
      </c>
      <c r="IMS6" s="193" t="s">
        <v>6700</v>
      </c>
      <c r="IMT6" s="193" t="s">
        <v>6701</v>
      </c>
      <c r="IMU6" s="193" t="s">
        <v>6702</v>
      </c>
      <c r="IMV6" s="193" t="s">
        <v>6703</v>
      </c>
      <c r="IMW6" s="193" t="s">
        <v>6704</v>
      </c>
      <c r="IMX6" s="193" t="s">
        <v>6705</v>
      </c>
      <c r="IMY6" s="193" t="s">
        <v>6706</v>
      </c>
      <c r="IMZ6" s="193" t="s">
        <v>6707</v>
      </c>
      <c r="INA6" s="193" t="s">
        <v>6708</v>
      </c>
      <c r="INB6" s="193" t="s">
        <v>6709</v>
      </c>
      <c r="INC6" s="193" t="s">
        <v>6710</v>
      </c>
      <c r="IND6" s="193" t="s">
        <v>6711</v>
      </c>
      <c r="INE6" s="193" t="s">
        <v>6712</v>
      </c>
      <c r="INF6" s="193" t="s">
        <v>6713</v>
      </c>
      <c r="ING6" s="193" t="s">
        <v>6714</v>
      </c>
      <c r="INH6" s="193" t="s">
        <v>6715</v>
      </c>
      <c r="INI6" s="193" t="s">
        <v>6716</v>
      </c>
      <c r="INJ6" s="193" t="s">
        <v>6717</v>
      </c>
      <c r="INK6" s="193" t="s">
        <v>6718</v>
      </c>
      <c r="INL6" s="193" t="s">
        <v>6719</v>
      </c>
      <c r="INM6" s="193" t="s">
        <v>6720</v>
      </c>
      <c r="INN6" s="193" t="s">
        <v>6721</v>
      </c>
      <c r="INO6" s="193" t="s">
        <v>6722</v>
      </c>
      <c r="INP6" s="193" t="s">
        <v>6723</v>
      </c>
      <c r="INQ6" s="193" t="s">
        <v>6724</v>
      </c>
      <c r="INR6" s="193" t="s">
        <v>6725</v>
      </c>
      <c r="INS6" s="193" t="s">
        <v>6726</v>
      </c>
      <c r="INT6" s="193" t="s">
        <v>6727</v>
      </c>
      <c r="INU6" s="193" t="s">
        <v>6728</v>
      </c>
      <c r="INV6" s="193" t="s">
        <v>6729</v>
      </c>
      <c r="INW6" s="193" t="s">
        <v>6730</v>
      </c>
      <c r="INX6" s="193" t="s">
        <v>6731</v>
      </c>
      <c r="INY6" s="193" t="s">
        <v>6732</v>
      </c>
      <c r="INZ6" s="193" t="s">
        <v>6733</v>
      </c>
      <c r="IOA6" s="193" t="s">
        <v>6734</v>
      </c>
      <c r="IOB6" s="193" t="s">
        <v>6735</v>
      </c>
      <c r="IOC6" s="193" t="s">
        <v>6736</v>
      </c>
      <c r="IOD6" s="193" t="s">
        <v>6737</v>
      </c>
      <c r="IOE6" s="193" t="s">
        <v>6738</v>
      </c>
      <c r="IOF6" s="193" t="s">
        <v>6739</v>
      </c>
      <c r="IOG6" s="193" t="s">
        <v>6740</v>
      </c>
      <c r="IOH6" s="193" t="s">
        <v>6741</v>
      </c>
      <c r="IOI6" s="193" t="s">
        <v>6742</v>
      </c>
      <c r="IOJ6" s="193" t="s">
        <v>6743</v>
      </c>
      <c r="IOK6" s="193" t="s">
        <v>6744</v>
      </c>
      <c r="IOL6" s="193" t="s">
        <v>6745</v>
      </c>
      <c r="IOM6" s="193" t="s">
        <v>6746</v>
      </c>
      <c r="ION6" s="193" t="s">
        <v>6747</v>
      </c>
      <c r="IOO6" s="193" t="s">
        <v>6748</v>
      </c>
      <c r="IOP6" s="193" t="s">
        <v>6749</v>
      </c>
      <c r="IOQ6" s="193" t="s">
        <v>6750</v>
      </c>
      <c r="IOR6" s="193" t="s">
        <v>6751</v>
      </c>
      <c r="IOS6" s="193" t="s">
        <v>6752</v>
      </c>
      <c r="IOT6" s="193" t="s">
        <v>6753</v>
      </c>
      <c r="IOU6" s="193" t="s">
        <v>6754</v>
      </c>
      <c r="IOV6" s="193" t="s">
        <v>6755</v>
      </c>
      <c r="IOW6" s="193" t="s">
        <v>6756</v>
      </c>
      <c r="IOX6" s="193" t="s">
        <v>6757</v>
      </c>
      <c r="IOY6" s="193" t="s">
        <v>6758</v>
      </c>
      <c r="IOZ6" s="193" t="s">
        <v>6759</v>
      </c>
      <c r="IPA6" s="193" t="s">
        <v>6760</v>
      </c>
      <c r="IPB6" s="193" t="s">
        <v>6761</v>
      </c>
      <c r="IPC6" s="193" t="s">
        <v>6762</v>
      </c>
      <c r="IPD6" s="193" t="s">
        <v>6763</v>
      </c>
      <c r="IPE6" s="193" t="s">
        <v>6764</v>
      </c>
      <c r="IPF6" s="193" t="s">
        <v>6765</v>
      </c>
      <c r="IPG6" s="193" t="s">
        <v>6766</v>
      </c>
      <c r="IPH6" s="193" t="s">
        <v>6767</v>
      </c>
      <c r="IPI6" s="193" t="s">
        <v>6768</v>
      </c>
      <c r="IPJ6" s="193" t="s">
        <v>6769</v>
      </c>
      <c r="IPK6" s="193" t="s">
        <v>6770</v>
      </c>
      <c r="IPL6" s="193" t="s">
        <v>6771</v>
      </c>
      <c r="IPM6" s="193" t="s">
        <v>6772</v>
      </c>
      <c r="IPN6" s="193" t="s">
        <v>6773</v>
      </c>
      <c r="IPO6" s="193" t="s">
        <v>6774</v>
      </c>
      <c r="IPP6" s="193" t="s">
        <v>6775</v>
      </c>
      <c r="IPQ6" s="193" t="s">
        <v>6776</v>
      </c>
      <c r="IPR6" s="193" t="s">
        <v>6777</v>
      </c>
      <c r="IPS6" s="193" t="s">
        <v>6778</v>
      </c>
      <c r="IPT6" s="193" t="s">
        <v>6779</v>
      </c>
      <c r="IPU6" s="193" t="s">
        <v>6780</v>
      </c>
      <c r="IPV6" s="193" t="s">
        <v>6781</v>
      </c>
      <c r="IPW6" s="193" t="s">
        <v>6782</v>
      </c>
      <c r="IPX6" s="193" t="s">
        <v>6783</v>
      </c>
      <c r="IPY6" s="193" t="s">
        <v>6784</v>
      </c>
      <c r="IPZ6" s="193" t="s">
        <v>6785</v>
      </c>
      <c r="IQA6" s="193" t="s">
        <v>6786</v>
      </c>
      <c r="IQB6" s="193" t="s">
        <v>6787</v>
      </c>
      <c r="IQC6" s="193" t="s">
        <v>6788</v>
      </c>
      <c r="IQD6" s="193" t="s">
        <v>6789</v>
      </c>
      <c r="IQE6" s="193" t="s">
        <v>6790</v>
      </c>
      <c r="IQF6" s="193" t="s">
        <v>6791</v>
      </c>
      <c r="IQG6" s="193" t="s">
        <v>6792</v>
      </c>
      <c r="IQH6" s="193" t="s">
        <v>6793</v>
      </c>
      <c r="IQI6" s="193" t="s">
        <v>6794</v>
      </c>
      <c r="IQJ6" s="193" t="s">
        <v>6795</v>
      </c>
      <c r="IQK6" s="193" t="s">
        <v>6796</v>
      </c>
      <c r="IQL6" s="193" t="s">
        <v>6797</v>
      </c>
      <c r="IQM6" s="193" t="s">
        <v>6798</v>
      </c>
      <c r="IQN6" s="193" t="s">
        <v>6799</v>
      </c>
      <c r="IQO6" s="193" t="s">
        <v>6800</v>
      </c>
      <c r="IQP6" s="193" t="s">
        <v>6801</v>
      </c>
      <c r="IQQ6" s="193" t="s">
        <v>6802</v>
      </c>
      <c r="IQR6" s="193" t="s">
        <v>6803</v>
      </c>
      <c r="IQS6" s="193" t="s">
        <v>6804</v>
      </c>
      <c r="IQT6" s="193" t="s">
        <v>6805</v>
      </c>
      <c r="IQU6" s="193" t="s">
        <v>6806</v>
      </c>
      <c r="IQV6" s="193" t="s">
        <v>6807</v>
      </c>
      <c r="IQW6" s="193" t="s">
        <v>6808</v>
      </c>
      <c r="IQX6" s="193" t="s">
        <v>6809</v>
      </c>
      <c r="IQY6" s="193" t="s">
        <v>6810</v>
      </c>
      <c r="IQZ6" s="193" t="s">
        <v>6811</v>
      </c>
      <c r="IRA6" s="193" t="s">
        <v>6812</v>
      </c>
      <c r="IRB6" s="193" t="s">
        <v>6813</v>
      </c>
      <c r="IRC6" s="193" t="s">
        <v>6814</v>
      </c>
      <c r="IRD6" s="193" t="s">
        <v>6815</v>
      </c>
      <c r="IRE6" s="193" t="s">
        <v>6816</v>
      </c>
      <c r="IRF6" s="193" t="s">
        <v>6817</v>
      </c>
      <c r="IRG6" s="193" t="s">
        <v>6818</v>
      </c>
      <c r="IRH6" s="193" t="s">
        <v>6819</v>
      </c>
      <c r="IRI6" s="193" t="s">
        <v>6820</v>
      </c>
      <c r="IRJ6" s="193" t="s">
        <v>6821</v>
      </c>
      <c r="IRK6" s="193" t="s">
        <v>6822</v>
      </c>
      <c r="IRL6" s="193" t="s">
        <v>6823</v>
      </c>
      <c r="IRM6" s="193" t="s">
        <v>6824</v>
      </c>
      <c r="IRN6" s="193" t="s">
        <v>6825</v>
      </c>
      <c r="IRO6" s="193" t="s">
        <v>6826</v>
      </c>
      <c r="IRP6" s="193" t="s">
        <v>6827</v>
      </c>
      <c r="IRQ6" s="193" t="s">
        <v>6828</v>
      </c>
      <c r="IRR6" s="193" t="s">
        <v>6829</v>
      </c>
      <c r="IRS6" s="193" t="s">
        <v>6830</v>
      </c>
      <c r="IRT6" s="193" t="s">
        <v>6831</v>
      </c>
      <c r="IRU6" s="193" t="s">
        <v>6832</v>
      </c>
      <c r="IRV6" s="193" t="s">
        <v>6833</v>
      </c>
      <c r="IRW6" s="193" t="s">
        <v>6834</v>
      </c>
      <c r="IRX6" s="193" t="s">
        <v>6835</v>
      </c>
      <c r="IRY6" s="193" t="s">
        <v>6836</v>
      </c>
      <c r="IRZ6" s="193" t="s">
        <v>6837</v>
      </c>
      <c r="ISA6" s="193" t="s">
        <v>6838</v>
      </c>
      <c r="ISB6" s="193" t="s">
        <v>6839</v>
      </c>
      <c r="ISC6" s="193" t="s">
        <v>6840</v>
      </c>
      <c r="ISD6" s="193" t="s">
        <v>6841</v>
      </c>
      <c r="ISE6" s="193" t="s">
        <v>6842</v>
      </c>
      <c r="ISF6" s="193" t="s">
        <v>6843</v>
      </c>
      <c r="ISG6" s="193" t="s">
        <v>6844</v>
      </c>
      <c r="ISH6" s="193" t="s">
        <v>6845</v>
      </c>
      <c r="ISI6" s="193" t="s">
        <v>6846</v>
      </c>
      <c r="ISJ6" s="193" t="s">
        <v>6847</v>
      </c>
      <c r="ISK6" s="193" t="s">
        <v>6848</v>
      </c>
      <c r="ISL6" s="193" t="s">
        <v>6849</v>
      </c>
      <c r="ISM6" s="193" t="s">
        <v>6850</v>
      </c>
      <c r="ISN6" s="193" t="s">
        <v>6851</v>
      </c>
      <c r="ISO6" s="193" t="s">
        <v>6852</v>
      </c>
      <c r="ISP6" s="193" t="s">
        <v>6853</v>
      </c>
      <c r="ISQ6" s="193" t="s">
        <v>6854</v>
      </c>
      <c r="ISR6" s="193" t="s">
        <v>6855</v>
      </c>
      <c r="ISS6" s="193" t="s">
        <v>6856</v>
      </c>
      <c r="IST6" s="193" t="s">
        <v>6857</v>
      </c>
      <c r="ISU6" s="193" t="s">
        <v>6858</v>
      </c>
      <c r="ISV6" s="193" t="s">
        <v>6859</v>
      </c>
      <c r="ISW6" s="193" t="s">
        <v>6860</v>
      </c>
      <c r="ISX6" s="193" t="s">
        <v>6861</v>
      </c>
      <c r="ISY6" s="193" t="s">
        <v>6862</v>
      </c>
      <c r="ISZ6" s="193" t="s">
        <v>6863</v>
      </c>
      <c r="ITA6" s="193" t="s">
        <v>6864</v>
      </c>
      <c r="ITB6" s="193" t="s">
        <v>6865</v>
      </c>
      <c r="ITC6" s="193" t="s">
        <v>6866</v>
      </c>
      <c r="ITD6" s="193" t="s">
        <v>6867</v>
      </c>
      <c r="ITE6" s="193" t="s">
        <v>6868</v>
      </c>
      <c r="ITF6" s="193" t="s">
        <v>6869</v>
      </c>
      <c r="ITG6" s="193" t="s">
        <v>6870</v>
      </c>
      <c r="ITH6" s="193" t="s">
        <v>6871</v>
      </c>
      <c r="ITI6" s="193" t="s">
        <v>6872</v>
      </c>
      <c r="ITJ6" s="193" t="s">
        <v>6873</v>
      </c>
      <c r="ITK6" s="193" t="s">
        <v>6874</v>
      </c>
      <c r="ITL6" s="193" t="s">
        <v>6875</v>
      </c>
      <c r="ITM6" s="193" t="s">
        <v>6876</v>
      </c>
      <c r="ITN6" s="193" t="s">
        <v>6877</v>
      </c>
      <c r="ITO6" s="193" t="s">
        <v>6878</v>
      </c>
      <c r="ITP6" s="193" t="s">
        <v>6879</v>
      </c>
      <c r="ITQ6" s="193" t="s">
        <v>6880</v>
      </c>
      <c r="ITR6" s="193" t="s">
        <v>6881</v>
      </c>
      <c r="ITS6" s="193" t="s">
        <v>6882</v>
      </c>
      <c r="ITT6" s="193" t="s">
        <v>6883</v>
      </c>
      <c r="ITU6" s="193" t="s">
        <v>6884</v>
      </c>
      <c r="ITV6" s="193" t="s">
        <v>6885</v>
      </c>
      <c r="ITW6" s="193" t="s">
        <v>6886</v>
      </c>
      <c r="ITX6" s="193" t="s">
        <v>6887</v>
      </c>
      <c r="ITY6" s="193" t="s">
        <v>6888</v>
      </c>
      <c r="ITZ6" s="193" t="s">
        <v>6889</v>
      </c>
      <c r="IUA6" s="193" t="s">
        <v>6890</v>
      </c>
      <c r="IUB6" s="193" t="s">
        <v>6891</v>
      </c>
      <c r="IUC6" s="193" t="s">
        <v>6892</v>
      </c>
      <c r="IUD6" s="193" t="s">
        <v>6893</v>
      </c>
      <c r="IUE6" s="193" t="s">
        <v>6894</v>
      </c>
      <c r="IUF6" s="193" t="s">
        <v>6895</v>
      </c>
      <c r="IUG6" s="193" t="s">
        <v>6896</v>
      </c>
      <c r="IUH6" s="193" t="s">
        <v>6897</v>
      </c>
      <c r="IUI6" s="193" t="s">
        <v>6898</v>
      </c>
      <c r="IUJ6" s="193" t="s">
        <v>6899</v>
      </c>
      <c r="IUK6" s="193" t="s">
        <v>6900</v>
      </c>
      <c r="IUL6" s="193" t="s">
        <v>6901</v>
      </c>
      <c r="IUM6" s="193" t="s">
        <v>6902</v>
      </c>
      <c r="IUN6" s="193" t="s">
        <v>6903</v>
      </c>
      <c r="IUO6" s="193" t="s">
        <v>6904</v>
      </c>
      <c r="IUP6" s="193" t="s">
        <v>6905</v>
      </c>
      <c r="IUQ6" s="193" t="s">
        <v>6906</v>
      </c>
      <c r="IUR6" s="193" t="s">
        <v>6907</v>
      </c>
      <c r="IUS6" s="193" t="s">
        <v>6908</v>
      </c>
      <c r="IUT6" s="193" t="s">
        <v>6909</v>
      </c>
      <c r="IUU6" s="193" t="s">
        <v>6910</v>
      </c>
      <c r="IUV6" s="193" t="s">
        <v>6911</v>
      </c>
      <c r="IUW6" s="193" t="s">
        <v>6912</v>
      </c>
      <c r="IUX6" s="193" t="s">
        <v>6913</v>
      </c>
      <c r="IUY6" s="193" t="s">
        <v>6914</v>
      </c>
      <c r="IUZ6" s="193" t="s">
        <v>6915</v>
      </c>
      <c r="IVA6" s="193" t="s">
        <v>6916</v>
      </c>
      <c r="IVB6" s="193" t="s">
        <v>6917</v>
      </c>
      <c r="IVC6" s="193" t="s">
        <v>6918</v>
      </c>
      <c r="IVD6" s="193" t="s">
        <v>6919</v>
      </c>
      <c r="IVE6" s="193" t="s">
        <v>6920</v>
      </c>
      <c r="IVF6" s="193" t="s">
        <v>6921</v>
      </c>
      <c r="IVG6" s="193" t="s">
        <v>6922</v>
      </c>
      <c r="IVH6" s="193" t="s">
        <v>6923</v>
      </c>
      <c r="IVI6" s="193" t="s">
        <v>6924</v>
      </c>
      <c r="IVJ6" s="193" t="s">
        <v>6925</v>
      </c>
      <c r="IVK6" s="193" t="s">
        <v>6926</v>
      </c>
      <c r="IVL6" s="193" t="s">
        <v>6927</v>
      </c>
      <c r="IVM6" s="193" t="s">
        <v>6928</v>
      </c>
      <c r="IVN6" s="193" t="s">
        <v>6929</v>
      </c>
      <c r="IVO6" s="193" t="s">
        <v>6930</v>
      </c>
      <c r="IVP6" s="193" t="s">
        <v>6931</v>
      </c>
      <c r="IVQ6" s="193" t="s">
        <v>6932</v>
      </c>
      <c r="IVR6" s="193" t="s">
        <v>6933</v>
      </c>
      <c r="IVS6" s="193" t="s">
        <v>6934</v>
      </c>
      <c r="IVT6" s="193" t="s">
        <v>6935</v>
      </c>
      <c r="IVU6" s="193" t="s">
        <v>6936</v>
      </c>
      <c r="IVV6" s="193" t="s">
        <v>6937</v>
      </c>
      <c r="IVW6" s="193" t="s">
        <v>6938</v>
      </c>
      <c r="IVX6" s="193" t="s">
        <v>6939</v>
      </c>
      <c r="IVY6" s="193" t="s">
        <v>6940</v>
      </c>
      <c r="IVZ6" s="193" t="s">
        <v>6941</v>
      </c>
      <c r="IWA6" s="193" t="s">
        <v>6942</v>
      </c>
      <c r="IWB6" s="193" t="s">
        <v>6943</v>
      </c>
      <c r="IWC6" s="193" t="s">
        <v>6944</v>
      </c>
      <c r="IWD6" s="193" t="s">
        <v>6945</v>
      </c>
      <c r="IWE6" s="193" t="s">
        <v>6946</v>
      </c>
      <c r="IWF6" s="193" t="s">
        <v>6947</v>
      </c>
      <c r="IWG6" s="193" t="s">
        <v>6948</v>
      </c>
      <c r="IWH6" s="193" t="s">
        <v>6949</v>
      </c>
      <c r="IWI6" s="193" t="s">
        <v>6950</v>
      </c>
      <c r="IWJ6" s="193" t="s">
        <v>6951</v>
      </c>
      <c r="IWK6" s="193" t="s">
        <v>6952</v>
      </c>
      <c r="IWL6" s="193" t="s">
        <v>6953</v>
      </c>
      <c r="IWM6" s="193" t="s">
        <v>6954</v>
      </c>
      <c r="IWN6" s="193" t="s">
        <v>6955</v>
      </c>
      <c r="IWO6" s="193" t="s">
        <v>6956</v>
      </c>
      <c r="IWP6" s="193" t="s">
        <v>6957</v>
      </c>
      <c r="IWQ6" s="193" t="s">
        <v>6958</v>
      </c>
      <c r="IWR6" s="193" t="s">
        <v>6959</v>
      </c>
      <c r="IWS6" s="193" t="s">
        <v>6960</v>
      </c>
      <c r="IWT6" s="193" t="s">
        <v>6961</v>
      </c>
      <c r="IWU6" s="193" t="s">
        <v>6962</v>
      </c>
      <c r="IWV6" s="193" t="s">
        <v>6963</v>
      </c>
      <c r="IWW6" s="193" t="s">
        <v>6964</v>
      </c>
      <c r="IWX6" s="193" t="s">
        <v>6965</v>
      </c>
      <c r="IWY6" s="193" t="s">
        <v>6966</v>
      </c>
      <c r="IWZ6" s="193" t="s">
        <v>6967</v>
      </c>
      <c r="IXA6" s="193" t="s">
        <v>6968</v>
      </c>
      <c r="IXB6" s="193" t="s">
        <v>6969</v>
      </c>
      <c r="IXC6" s="193" t="s">
        <v>6970</v>
      </c>
      <c r="IXD6" s="193" t="s">
        <v>6971</v>
      </c>
      <c r="IXE6" s="193" t="s">
        <v>6972</v>
      </c>
      <c r="IXF6" s="193" t="s">
        <v>6973</v>
      </c>
      <c r="IXG6" s="193" t="s">
        <v>6974</v>
      </c>
      <c r="IXH6" s="193" t="s">
        <v>6975</v>
      </c>
      <c r="IXI6" s="193" t="s">
        <v>6976</v>
      </c>
      <c r="IXJ6" s="193" t="s">
        <v>6977</v>
      </c>
      <c r="IXK6" s="193" t="s">
        <v>6978</v>
      </c>
      <c r="IXL6" s="193" t="s">
        <v>6979</v>
      </c>
      <c r="IXM6" s="193" t="s">
        <v>6980</v>
      </c>
      <c r="IXN6" s="193" t="s">
        <v>6981</v>
      </c>
      <c r="IXO6" s="193" t="s">
        <v>6982</v>
      </c>
      <c r="IXP6" s="193" t="s">
        <v>6983</v>
      </c>
      <c r="IXQ6" s="193" t="s">
        <v>6984</v>
      </c>
      <c r="IXR6" s="193" t="s">
        <v>6985</v>
      </c>
      <c r="IXS6" s="193" t="s">
        <v>6986</v>
      </c>
      <c r="IXT6" s="193" t="s">
        <v>6987</v>
      </c>
      <c r="IXU6" s="193" t="s">
        <v>6988</v>
      </c>
      <c r="IXV6" s="193" t="s">
        <v>6989</v>
      </c>
      <c r="IXW6" s="193" t="s">
        <v>6990</v>
      </c>
      <c r="IXX6" s="193" t="s">
        <v>6991</v>
      </c>
      <c r="IXY6" s="193" t="s">
        <v>6992</v>
      </c>
      <c r="IXZ6" s="193" t="s">
        <v>6993</v>
      </c>
      <c r="IYA6" s="193" t="s">
        <v>6994</v>
      </c>
      <c r="IYB6" s="193" t="s">
        <v>6995</v>
      </c>
      <c r="IYC6" s="193" t="s">
        <v>6996</v>
      </c>
      <c r="IYD6" s="193" t="s">
        <v>6997</v>
      </c>
      <c r="IYE6" s="193" t="s">
        <v>6998</v>
      </c>
      <c r="IYF6" s="193" t="s">
        <v>6999</v>
      </c>
      <c r="IYG6" s="193" t="s">
        <v>7000</v>
      </c>
      <c r="IYH6" s="193" t="s">
        <v>7001</v>
      </c>
      <c r="IYI6" s="193" t="s">
        <v>7002</v>
      </c>
      <c r="IYJ6" s="193" t="s">
        <v>7003</v>
      </c>
      <c r="IYK6" s="193" t="s">
        <v>7004</v>
      </c>
      <c r="IYL6" s="193" t="s">
        <v>7005</v>
      </c>
      <c r="IYM6" s="193" t="s">
        <v>7006</v>
      </c>
      <c r="IYN6" s="193" t="s">
        <v>7007</v>
      </c>
      <c r="IYO6" s="193" t="s">
        <v>7008</v>
      </c>
      <c r="IYP6" s="193" t="s">
        <v>7009</v>
      </c>
      <c r="IYQ6" s="193" t="s">
        <v>7010</v>
      </c>
      <c r="IYR6" s="193" t="s">
        <v>7011</v>
      </c>
      <c r="IYS6" s="193" t="s">
        <v>7012</v>
      </c>
      <c r="IYT6" s="193" t="s">
        <v>7013</v>
      </c>
      <c r="IYU6" s="193" t="s">
        <v>7014</v>
      </c>
      <c r="IYV6" s="193" t="s">
        <v>7015</v>
      </c>
      <c r="IYW6" s="193" t="s">
        <v>7016</v>
      </c>
      <c r="IYX6" s="193" t="s">
        <v>7017</v>
      </c>
      <c r="IYY6" s="193" t="s">
        <v>7018</v>
      </c>
      <c r="IYZ6" s="193" t="s">
        <v>7019</v>
      </c>
      <c r="IZA6" s="193" t="s">
        <v>7020</v>
      </c>
      <c r="IZB6" s="193" t="s">
        <v>7021</v>
      </c>
      <c r="IZC6" s="193" t="s">
        <v>7022</v>
      </c>
      <c r="IZD6" s="193" t="s">
        <v>7023</v>
      </c>
      <c r="IZE6" s="193" t="s">
        <v>7024</v>
      </c>
      <c r="IZF6" s="193" t="s">
        <v>7025</v>
      </c>
      <c r="IZG6" s="193" t="s">
        <v>7026</v>
      </c>
      <c r="IZH6" s="193" t="s">
        <v>7027</v>
      </c>
      <c r="IZI6" s="193" t="s">
        <v>7028</v>
      </c>
      <c r="IZJ6" s="193" t="s">
        <v>7029</v>
      </c>
      <c r="IZK6" s="193" t="s">
        <v>7030</v>
      </c>
      <c r="IZL6" s="193" t="s">
        <v>7031</v>
      </c>
      <c r="IZM6" s="193" t="s">
        <v>7032</v>
      </c>
      <c r="IZN6" s="193" t="s">
        <v>7033</v>
      </c>
      <c r="IZO6" s="193" t="s">
        <v>7034</v>
      </c>
      <c r="IZP6" s="193" t="s">
        <v>7035</v>
      </c>
      <c r="IZQ6" s="193" t="s">
        <v>7036</v>
      </c>
      <c r="IZR6" s="193" t="s">
        <v>7037</v>
      </c>
      <c r="IZS6" s="193" t="s">
        <v>7038</v>
      </c>
      <c r="IZT6" s="193" t="s">
        <v>7039</v>
      </c>
      <c r="IZU6" s="193" t="s">
        <v>7040</v>
      </c>
      <c r="IZV6" s="193" t="s">
        <v>7041</v>
      </c>
      <c r="IZW6" s="193" t="s">
        <v>7042</v>
      </c>
      <c r="IZX6" s="193" t="s">
        <v>7043</v>
      </c>
      <c r="IZY6" s="193" t="s">
        <v>7044</v>
      </c>
      <c r="IZZ6" s="193" t="s">
        <v>7045</v>
      </c>
      <c r="JAA6" s="193" t="s">
        <v>7046</v>
      </c>
      <c r="JAB6" s="193" t="s">
        <v>7047</v>
      </c>
      <c r="JAC6" s="193" t="s">
        <v>7048</v>
      </c>
      <c r="JAD6" s="193" t="s">
        <v>7049</v>
      </c>
      <c r="JAE6" s="193" t="s">
        <v>7050</v>
      </c>
      <c r="JAF6" s="193" t="s">
        <v>7051</v>
      </c>
      <c r="JAG6" s="193" t="s">
        <v>7052</v>
      </c>
      <c r="JAH6" s="193" t="s">
        <v>7053</v>
      </c>
      <c r="JAI6" s="193" t="s">
        <v>7054</v>
      </c>
      <c r="JAJ6" s="193" t="s">
        <v>7055</v>
      </c>
      <c r="JAK6" s="193" t="s">
        <v>7056</v>
      </c>
      <c r="JAL6" s="193" t="s">
        <v>7057</v>
      </c>
      <c r="JAM6" s="193" t="s">
        <v>7058</v>
      </c>
      <c r="JAN6" s="193" t="s">
        <v>7059</v>
      </c>
      <c r="JAO6" s="193" t="s">
        <v>7060</v>
      </c>
      <c r="JAP6" s="193" t="s">
        <v>7061</v>
      </c>
      <c r="JAQ6" s="193" t="s">
        <v>7062</v>
      </c>
      <c r="JAR6" s="193" t="s">
        <v>7063</v>
      </c>
      <c r="JAS6" s="193" t="s">
        <v>7064</v>
      </c>
      <c r="JAT6" s="193" t="s">
        <v>7065</v>
      </c>
      <c r="JAU6" s="193" t="s">
        <v>7066</v>
      </c>
      <c r="JAV6" s="193" t="s">
        <v>7067</v>
      </c>
      <c r="JAW6" s="193" t="s">
        <v>7068</v>
      </c>
      <c r="JAX6" s="193" t="s">
        <v>7069</v>
      </c>
      <c r="JAY6" s="193" t="s">
        <v>7070</v>
      </c>
      <c r="JAZ6" s="193" t="s">
        <v>7071</v>
      </c>
      <c r="JBA6" s="193" t="s">
        <v>7072</v>
      </c>
      <c r="JBB6" s="193" t="s">
        <v>7073</v>
      </c>
      <c r="JBC6" s="193" t="s">
        <v>7074</v>
      </c>
      <c r="JBD6" s="193" t="s">
        <v>7075</v>
      </c>
      <c r="JBE6" s="193" t="s">
        <v>7076</v>
      </c>
      <c r="JBF6" s="193" t="s">
        <v>7077</v>
      </c>
      <c r="JBG6" s="193" t="s">
        <v>7078</v>
      </c>
      <c r="JBH6" s="193" t="s">
        <v>7079</v>
      </c>
      <c r="JBI6" s="193" t="s">
        <v>7080</v>
      </c>
      <c r="JBJ6" s="193" t="s">
        <v>7081</v>
      </c>
      <c r="JBK6" s="193" t="s">
        <v>7082</v>
      </c>
      <c r="JBL6" s="193" t="s">
        <v>7083</v>
      </c>
      <c r="JBM6" s="193" t="s">
        <v>7084</v>
      </c>
      <c r="JBN6" s="193" t="s">
        <v>7085</v>
      </c>
      <c r="JBO6" s="193" t="s">
        <v>7086</v>
      </c>
      <c r="JBP6" s="193" t="s">
        <v>7087</v>
      </c>
      <c r="JBQ6" s="193" t="s">
        <v>7088</v>
      </c>
      <c r="JBR6" s="193" t="s">
        <v>7089</v>
      </c>
      <c r="JBS6" s="193" t="s">
        <v>7090</v>
      </c>
      <c r="JBT6" s="193" t="s">
        <v>7091</v>
      </c>
      <c r="JBU6" s="193" t="s">
        <v>7092</v>
      </c>
      <c r="JBV6" s="193" t="s">
        <v>7093</v>
      </c>
      <c r="JBW6" s="193" t="s">
        <v>7094</v>
      </c>
      <c r="JBX6" s="193" t="s">
        <v>7095</v>
      </c>
      <c r="JBY6" s="193" t="s">
        <v>7096</v>
      </c>
      <c r="JBZ6" s="193" t="s">
        <v>7097</v>
      </c>
      <c r="JCA6" s="193" t="s">
        <v>7098</v>
      </c>
      <c r="JCB6" s="193" t="s">
        <v>7099</v>
      </c>
      <c r="JCC6" s="193" t="s">
        <v>7100</v>
      </c>
      <c r="JCD6" s="193" t="s">
        <v>7101</v>
      </c>
      <c r="JCE6" s="193" t="s">
        <v>7102</v>
      </c>
      <c r="JCF6" s="193" t="s">
        <v>7103</v>
      </c>
      <c r="JCG6" s="193" t="s">
        <v>7104</v>
      </c>
      <c r="JCH6" s="193" t="s">
        <v>7105</v>
      </c>
      <c r="JCI6" s="193" t="s">
        <v>7106</v>
      </c>
      <c r="JCJ6" s="193" t="s">
        <v>7107</v>
      </c>
      <c r="JCK6" s="193" t="s">
        <v>7108</v>
      </c>
      <c r="JCL6" s="193" t="s">
        <v>7109</v>
      </c>
      <c r="JCM6" s="193" t="s">
        <v>7110</v>
      </c>
      <c r="JCN6" s="193" t="s">
        <v>7111</v>
      </c>
      <c r="JCO6" s="193" t="s">
        <v>7112</v>
      </c>
      <c r="JCP6" s="193" t="s">
        <v>7113</v>
      </c>
      <c r="JCQ6" s="193" t="s">
        <v>7114</v>
      </c>
      <c r="JCR6" s="193" t="s">
        <v>7115</v>
      </c>
      <c r="JCS6" s="193" t="s">
        <v>7116</v>
      </c>
      <c r="JCT6" s="193" t="s">
        <v>7117</v>
      </c>
      <c r="JCU6" s="193" t="s">
        <v>7118</v>
      </c>
      <c r="JCV6" s="193" t="s">
        <v>7119</v>
      </c>
      <c r="JCW6" s="193" t="s">
        <v>7120</v>
      </c>
      <c r="JCX6" s="193" t="s">
        <v>7121</v>
      </c>
      <c r="JCY6" s="193" t="s">
        <v>7122</v>
      </c>
      <c r="JCZ6" s="193" t="s">
        <v>7123</v>
      </c>
      <c r="JDA6" s="193" t="s">
        <v>7124</v>
      </c>
      <c r="JDB6" s="193" t="s">
        <v>7125</v>
      </c>
      <c r="JDC6" s="193" t="s">
        <v>7126</v>
      </c>
      <c r="JDD6" s="193" t="s">
        <v>7127</v>
      </c>
      <c r="JDE6" s="193" t="s">
        <v>7128</v>
      </c>
      <c r="JDF6" s="193" t="s">
        <v>7129</v>
      </c>
      <c r="JDG6" s="193" t="s">
        <v>7130</v>
      </c>
      <c r="JDH6" s="193" t="s">
        <v>7131</v>
      </c>
      <c r="JDI6" s="193" t="s">
        <v>7132</v>
      </c>
      <c r="JDJ6" s="193" t="s">
        <v>7133</v>
      </c>
      <c r="JDK6" s="193" t="s">
        <v>7134</v>
      </c>
      <c r="JDL6" s="193" t="s">
        <v>7135</v>
      </c>
      <c r="JDM6" s="193" t="s">
        <v>7136</v>
      </c>
      <c r="JDN6" s="193" t="s">
        <v>7137</v>
      </c>
      <c r="JDO6" s="193" t="s">
        <v>7138</v>
      </c>
      <c r="JDP6" s="193" t="s">
        <v>7139</v>
      </c>
      <c r="JDQ6" s="193" t="s">
        <v>7140</v>
      </c>
      <c r="JDR6" s="193" t="s">
        <v>7141</v>
      </c>
      <c r="JDS6" s="193" t="s">
        <v>7142</v>
      </c>
      <c r="JDT6" s="193" t="s">
        <v>7143</v>
      </c>
      <c r="JDU6" s="193" t="s">
        <v>7144</v>
      </c>
      <c r="JDV6" s="193" t="s">
        <v>7145</v>
      </c>
      <c r="JDW6" s="193" t="s">
        <v>7146</v>
      </c>
      <c r="JDX6" s="193" t="s">
        <v>7147</v>
      </c>
      <c r="JDY6" s="193" t="s">
        <v>7148</v>
      </c>
      <c r="JDZ6" s="193" t="s">
        <v>7149</v>
      </c>
      <c r="JEA6" s="193" t="s">
        <v>7150</v>
      </c>
      <c r="JEB6" s="193" t="s">
        <v>7151</v>
      </c>
      <c r="JEC6" s="193" t="s">
        <v>7152</v>
      </c>
      <c r="JED6" s="193" t="s">
        <v>7153</v>
      </c>
      <c r="JEE6" s="193" t="s">
        <v>7154</v>
      </c>
      <c r="JEF6" s="193" t="s">
        <v>7155</v>
      </c>
      <c r="JEG6" s="193" t="s">
        <v>7156</v>
      </c>
      <c r="JEH6" s="193" t="s">
        <v>7157</v>
      </c>
      <c r="JEI6" s="193" t="s">
        <v>7158</v>
      </c>
      <c r="JEJ6" s="193" t="s">
        <v>7159</v>
      </c>
      <c r="JEK6" s="193" t="s">
        <v>7160</v>
      </c>
      <c r="JEL6" s="193" t="s">
        <v>7161</v>
      </c>
      <c r="JEM6" s="193" t="s">
        <v>7162</v>
      </c>
      <c r="JEN6" s="193" t="s">
        <v>7163</v>
      </c>
      <c r="JEO6" s="193" t="s">
        <v>7164</v>
      </c>
      <c r="JEP6" s="193" t="s">
        <v>7165</v>
      </c>
      <c r="JEQ6" s="193" t="s">
        <v>7166</v>
      </c>
      <c r="JER6" s="193" t="s">
        <v>7167</v>
      </c>
      <c r="JES6" s="193" t="s">
        <v>7168</v>
      </c>
      <c r="JET6" s="193" t="s">
        <v>7169</v>
      </c>
      <c r="JEU6" s="193" t="s">
        <v>7170</v>
      </c>
      <c r="JEV6" s="193" t="s">
        <v>7171</v>
      </c>
      <c r="JEW6" s="193" t="s">
        <v>7172</v>
      </c>
      <c r="JEX6" s="193" t="s">
        <v>7173</v>
      </c>
      <c r="JEY6" s="193" t="s">
        <v>7174</v>
      </c>
      <c r="JEZ6" s="193" t="s">
        <v>7175</v>
      </c>
      <c r="JFA6" s="193" t="s">
        <v>7176</v>
      </c>
      <c r="JFB6" s="193" t="s">
        <v>7177</v>
      </c>
      <c r="JFC6" s="193" t="s">
        <v>7178</v>
      </c>
      <c r="JFD6" s="193" t="s">
        <v>7179</v>
      </c>
      <c r="JFE6" s="193" t="s">
        <v>7180</v>
      </c>
      <c r="JFF6" s="193" t="s">
        <v>7181</v>
      </c>
      <c r="JFG6" s="193" t="s">
        <v>7182</v>
      </c>
      <c r="JFH6" s="193" t="s">
        <v>7183</v>
      </c>
      <c r="JFI6" s="193" t="s">
        <v>7184</v>
      </c>
      <c r="JFJ6" s="193" t="s">
        <v>7185</v>
      </c>
      <c r="JFK6" s="193" t="s">
        <v>7186</v>
      </c>
      <c r="JFL6" s="193" t="s">
        <v>7187</v>
      </c>
      <c r="JFM6" s="193" t="s">
        <v>7188</v>
      </c>
      <c r="JFN6" s="193" t="s">
        <v>7189</v>
      </c>
      <c r="JFO6" s="193" t="s">
        <v>7190</v>
      </c>
      <c r="JFP6" s="193" t="s">
        <v>7191</v>
      </c>
      <c r="JFQ6" s="193" t="s">
        <v>7192</v>
      </c>
      <c r="JFR6" s="193" t="s">
        <v>7193</v>
      </c>
      <c r="JFS6" s="193" t="s">
        <v>7194</v>
      </c>
      <c r="JFT6" s="193" t="s">
        <v>7195</v>
      </c>
      <c r="JFU6" s="193" t="s">
        <v>7196</v>
      </c>
      <c r="JFV6" s="193" t="s">
        <v>7197</v>
      </c>
      <c r="JFW6" s="193" t="s">
        <v>7198</v>
      </c>
      <c r="JFX6" s="193" t="s">
        <v>7199</v>
      </c>
      <c r="JFY6" s="193" t="s">
        <v>7200</v>
      </c>
      <c r="JFZ6" s="193" t="s">
        <v>7201</v>
      </c>
      <c r="JGA6" s="193" t="s">
        <v>7202</v>
      </c>
      <c r="JGB6" s="193" t="s">
        <v>7203</v>
      </c>
      <c r="JGC6" s="193" t="s">
        <v>7204</v>
      </c>
      <c r="JGD6" s="193" t="s">
        <v>7205</v>
      </c>
      <c r="JGE6" s="193" t="s">
        <v>7206</v>
      </c>
      <c r="JGF6" s="193" t="s">
        <v>7207</v>
      </c>
      <c r="JGG6" s="193" t="s">
        <v>7208</v>
      </c>
      <c r="JGH6" s="193" t="s">
        <v>7209</v>
      </c>
      <c r="JGI6" s="193" t="s">
        <v>7210</v>
      </c>
      <c r="JGJ6" s="193" t="s">
        <v>7211</v>
      </c>
      <c r="JGK6" s="193" t="s">
        <v>7212</v>
      </c>
      <c r="JGL6" s="193" t="s">
        <v>7213</v>
      </c>
      <c r="JGM6" s="193" t="s">
        <v>7214</v>
      </c>
      <c r="JGN6" s="193" t="s">
        <v>7215</v>
      </c>
      <c r="JGO6" s="193" t="s">
        <v>7216</v>
      </c>
      <c r="JGP6" s="193" t="s">
        <v>7217</v>
      </c>
      <c r="JGQ6" s="193" t="s">
        <v>7218</v>
      </c>
      <c r="JGR6" s="193" t="s">
        <v>7219</v>
      </c>
      <c r="JGS6" s="193" t="s">
        <v>7220</v>
      </c>
      <c r="JGT6" s="193" t="s">
        <v>7221</v>
      </c>
      <c r="JGU6" s="193" t="s">
        <v>7222</v>
      </c>
      <c r="JGV6" s="193" t="s">
        <v>7223</v>
      </c>
      <c r="JGW6" s="193" t="s">
        <v>7224</v>
      </c>
      <c r="JGX6" s="193" t="s">
        <v>7225</v>
      </c>
      <c r="JGY6" s="193" t="s">
        <v>7226</v>
      </c>
      <c r="JGZ6" s="193" t="s">
        <v>7227</v>
      </c>
      <c r="JHA6" s="193" t="s">
        <v>7228</v>
      </c>
      <c r="JHB6" s="193" t="s">
        <v>7229</v>
      </c>
      <c r="JHC6" s="193" t="s">
        <v>7230</v>
      </c>
      <c r="JHD6" s="193" t="s">
        <v>7231</v>
      </c>
      <c r="JHE6" s="193" t="s">
        <v>7232</v>
      </c>
      <c r="JHF6" s="193" t="s">
        <v>7233</v>
      </c>
      <c r="JHG6" s="193" t="s">
        <v>7234</v>
      </c>
      <c r="JHH6" s="193" t="s">
        <v>7235</v>
      </c>
      <c r="JHI6" s="193" t="s">
        <v>7236</v>
      </c>
      <c r="JHJ6" s="193" t="s">
        <v>7237</v>
      </c>
      <c r="JHK6" s="193" t="s">
        <v>7238</v>
      </c>
      <c r="JHL6" s="193" t="s">
        <v>7239</v>
      </c>
      <c r="JHM6" s="193" t="s">
        <v>7240</v>
      </c>
      <c r="JHN6" s="193" t="s">
        <v>7241</v>
      </c>
      <c r="JHO6" s="193" t="s">
        <v>7242</v>
      </c>
      <c r="JHP6" s="193" t="s">
        <v>7243</v>
      </c>
      <c r="JHQ6" s="193" t="s">
        <v>7244</v>
      </c>
      <c r="JHR6" s="193" t="s">
        <v>7245</v>
      </c>
      <c r="JHS6" s="193" t="s">
        <v>7246</v>
      </c>
      <c r="JHT6" s="193" t="s">
        <v>7247</v>
      </c>
      <c r="JHU6" s="193" t="s">
        <v>7248</v>
      </c>
      <c r="JHV6" s="193" t="s">
        <v>7249</v>
      </c>
      <c r="JHW6" s="193" t="s">
        <v>7250</v>
      </c>
      <c r="JHX6" s="193" t="s">
        <v>7251</v>
      </c>
      <c r="JHY6" s="193" t="s">
        <v>7252</v>
      </c>
      <c r="JHZ6" s="193" t="s">
        <v>7253</v>
      </c>
      <c r="JIA6" s="193" t="s">
        <v>7254</v>
      </c>
      <c r="JIB6" s="193" t="s">
        <v>7255</v>
      </c>
      <c r="JIC6" s="193" t="s">
        <v>7256</v>
      </c>
      <c r="JID6" s="193" t="s">
        <v>7257</v>
      </c>
      <c r="JIE6" s="193" t="s">
        <v>7258</v>
      </c>
      <c r="JIF6" s="193" t="s">
        <v>7259</v>
      </c>
      <c r="JIG6" s="193" t="s">
        <v>7260</v>
      </c>
      <c r="JIH6" s="193" t="s">
        <v>7261</v>
      </c>
      <c r="JII6" s="193" t="s">
        <v>7262</v>
      </c>
      <c r="JIJ6" s="193" t="s">
        <v>7263</v>
      </c>
      <c r="JIK6" s="193" t="s">
        <v>7264</v>
      </c>
      <c r="JIL6" s="193" t="s">
        <v>7265</v>
      </c>
      <c r="JIM6" s="193" t="s">
        <v>7266</v>
      </c>
      <c r="JIN6" s="193" t="s">
        <v>7267</v>
      </c>
      <c r="JIO6" s="193" t="s">
        <v>7268</v>
      </c>
      <c r="JIP6" s="193" t="s">
        <v>7269</v>
      </c>
      <c r="JIQ6" s="193" t="s">
        <v>7270</v>
      </c>
      <c r="JIR6" s="193" t="s">
        <v>7271</v>
      </c>
      <c r="JIS6" s="193" t="s">
        <v>7272</v>
      </c>
      <c r="JIT6" s="193" t="s">
        <v>7273</v>
      </c>
      <c r="JIU6" s="193" t="s">
        <v>7274</v>
      </c>
      <c r="JIV6" s="193" t="s">
        <v>7275</v>
      </c>
      <c r="JIW6" s="193" t="s">
        <v>7276</v>
      </c>
      <c r="JIX6" s="193" t="s">
        <v>7277</v>
      </c>
      <c r="JIY6" s="193" t="s">
        <v>7278</v>
      </c>
      <c r="JIZ6" s="193" t="s">
        <v>7279</v>
      </c>
      <c r="JJA6" s="193" t="s">
        <v>7280</v>
      </c>
      <c r="JJB6" s="193" t="s">
        <v>7281</v>
      </c>
      <c r="JJC6" s="193" t="s">
        <v>7282</v>
      </c>
      <c r="JJD6" s="193" t="s">
        <v>7283</v>
      </c>
      <c r="JJE6" s="193" t="s">
        <v>7284</v>
      </c>
      <c r="JJF6" s="193" t="s">
        <v>7285</v>
      </c>
      <c r="JJG6" s="193" t="s">
        <v>7286</v>
      </c>
      <c r="JJH6" s="193" t="s">
        <v>7287</v>
      </c>
      <c r="JJI6" s="193" t="s">
        <v>7288</v>
      </c>
      <c r="JJJ6" s="193" t="s">
        <v>7289</v>
      </c>
      <c r="JJK6" s="193" t="s">
        <v>7290</v>
      </c>
      <c r="JJL6" s="193" t="s">
        <v>7291</v>
      </c>
      <c r="JJM6" s="193" t="s">
        <v>7292</v>
      </c>
      <c r="JJN6" s="193" t="s">
        <v>7293</v>
      </c>
      <c r="JJO6" s="193" t="s">
        <v>7294</v>
      </c>
      <c r="JJP6" s="193" t="s">
        <v>7295</v>
      </c>
      <c r="JJQ6" s="193" t="s">
        <v>7296</v>
      </c>
      <c r="JJR6" s="193" t="s">
        <v>7297</v>
      </c>
      <c r="JJS6" s="193" t="s">
        <v>7298</v>
      </c>
      <c r="JJT6" s="193" t="s">
        <v>7299</v>
      </c>
      <c r="JJU6" s="193" t="s">
        <v>7300</v>
      </c>
      <c r="JJV6" s="193" t="s">
        <v>7301</v>
      </c>
      <c r="JJW6" s="193" t="s">
        <v>7302</v>
      </c>
      <c r="JJX6" s="193" t="s">
        <v>7303</v>
      </c>
      <c r="JJY6" s="193" t="s">
        <v>7304</v>
      </c>
      <c r="JJZ6" s="193" t="s">
        <v>7305</v>
      </c>
      <c r="JKA6" s="193" t="s">
        <v>7306</v>
      </c>
      <c r="JKB6" s="193" t="s">
        <v>7307</v>
      </c>
      <c r="JKC6" s="193" t="s">
        <v>7308</v>
      </c>
      <c r="JKD6" s="193" t="s">
        <v>7309</v>
      </c>
      <c r="JKE6" s="193" t="s">
        <v>7310</v>
      </c>
      <c r="JKF6" s="193" t="s">
        <v>7311</v>
      </c>
      <c r="JKG6" s="193" t="s">
        <v>7312</v>
      </c>
      <c r="JKH6" s="193" t="s">
        <v>7313</v>
      </c>
      <c r="JKI6" s="193" t="s">
        <v>7314</v>
      </c>
      <c r="JKJ6" s="193" t="s">
        <v>7315</v>
      </c>
      <c r="JKK6" s="193" t="s">
        <v>7316</v>
      </c>
      <c r="JKL6" s="193" t="s">
        <v>7317</v>
      </c>
      <c r="JKM6" s="193" t="s">
        <v>7318</v>
      </c>
      <c r="JKN6" s="193" t="s">
        <v>7319</v>
      </c>
      <c r="JKO6" s="193" t="s">
        <v>7320</v>
      </c>
      <c r="JKP6" s="193" t="s">
        <v>7321</v>
      </c>
      <c r="JKQ6" s="193" t="s">
        <v>7322</v>
      </c>
      <c r="JKR6" s="193" t="s">
        <v>7323</v>
      </c>
      <c r="JKS6" s="193" t="s">
        <v>7324</v>
      </c>
      <c r="JKT6" s="193" t="s">
        <v>7325</v>
      </c>
      <c r="JKU6" s="193" t="s">
        <v>7326</v>
      </c>
      <c r="JKV6" s="193" t="s">
        <v>7327</v>
      </c>
      <c r="JKW6" s="193" t="s">
        <v>7328</v>
      </c>
      <c r="JKX6" s="193" t="s">
        <v>7329</v>
      </c>
      <c r="JKY6" s="193" t="s">
        <v>7330</v>
      </c>
      <c r="JKZ6" s="193" t="s">
        <v>7331</v>
      </c>
      <c r="JLA6" s="193" t="s">
        <v>7332</v>
      </c>
      <c r="JLB6" s="193" t="s">
        <v>7333</v>
      </c>
      <c r="JLC6" s="193" t="s">
        <v>7334</v>
      </c>
      <c r="JLD6" s="193" t="s">
        <v>7335</v>
      </c>
      <c r="JLE6" s="193" t="s">
        <v>7336</v>
      </c>
      <c r="JLF6" s="193" t="s">
        <v>7337</v>
      </c>
      <c r="JLG6" s="193" t="s">
        <v>7338</v>
      </c>
      <c r="JLH6" s="193" t="s">
        <v>7339</v>
      </c>
      <c r="JLI6" s="193" t="s">
        <v>7340</v>
      </c>
      <c r="JLJ6" s="193" t="s">
        <v>7341</v>
      </c>
      <c r="JLK6" s="193" t="s">
        <v>7342</v>
      </c>
      <c r="JLL6" s="193" t="s">
        <v>7343</v>
      </c>
      <c r="JLM6" s="193" t="s">
        <v>7344</v>
      </c>
      <c r="JLN6" s="193" t="s">
        <v>7345</v>
      </c>
      <c r="JLO6" s="193" t="s">
        <v>7346</v>
      </c>
      <c r="JLP6" s="193" t="s">
        <v>7347</v>
      </c>
      <c r="JLQ6" s="193" t="s">
        <v>7348</v>
      </c>
      <c r="JLR6" s="193" t="s">
        <v>7349</v>
      </c>
      <c r="JLS6" s="193" t="s">
        <v>7350</v>
      </c>
      <c r="JLT6" s="193" t="s">
        <v>7351</v>
      </c>
      <c r="JLU6" s="193" t="s">
        <v>7352</v>
      </c>
      <c r="JLV6" s="193" t="s">
        <v>7353</v>
      </c>
      <c r="JLW6" s="193" t="s">
        <v>7354</v>
      </c>
      <c r="JLX6" s="193" t="s">
        <v>7355</v>
      </c>
      <c r="JLY6" s="193" t="s">
        <v>7356</v>
      </c>
      <c r="JLZ6" s="193" t="s">
        <v>7357</v>
      </c>
      <c r="JMA6" s="193" t="s">
        <v>7358</v>
      </c>
      <c r="JMB6" s="193" t="s">
        <v>7359</v>
      </c>
      <c r="JMC6" s="193" t="s">
        <v>7360</v>
      </c>
      <c r="JMD6" s="193" t="s">
        <v>7361</v>
      </c>
      <c r="JME6" s="193" t="s">
        <v>7362</v>
      </c>
      <c r="JMF6" s="193" t="s">
        <v>7363</v>
      </c>
      <c r="JMG6" s="193" t="s">
        <v>7364</v>
      </c>
      <c r="JMH6" s="193" t="s">
        <v>7365</v>
      </c>
      <c r="JMI6" s="193" t="s">
        <v>7366</v>
      </c>
      <c r="JMJ6" s="193" t="s">
        <v>7367</v>
      </c>
      <c r="JMK6" s="193" t="s">
        <v>7368</v>
      </c>
      <c r="JML6" s="193" t="s">
        <v>7369</v>
      </c>
      <c r="JMM6" s="193" t="s">
        <v>7370</v>
      </c>
      <c r="JMN6" s="193" t="s">
        <v>7371</v>
      </c>
      <c r="JMO6" s="193" t="s">
        <v>7372</v>
      </c>
      <c r="JMP6" s="193" t="s">
        <v>7373</v>
      </c>
      <c r="JMQ6" s="193" t="s">
        <v>7374</v>
      </c>
      <c r="JMR6" s="193" t="s">
        <v>7375</v>
      </c>
      <c r="JMS6" s="193" t="s">
        <v>7376</v>
      </c>
      <c r="JMT6" s="193" t="s">
        <v>7377</v>
      </c>
      <c r="JMU6" s="193" t="s">
        <v>7378</v>
      </c>
      <c r="JMV6" s="193" t="s">
        <v>7379</v>
      </c>
      <c r="JMW6" s="193" t="s">
        <v>7380</v>
      </c>
      <c r="JMX6" s="193" t="s">
        <v>7381</v>
      </c>
      <c r="JMY6" s="193" t="s">
        <v>7382</v>
      </c>
      <c r="JMZ6" s="193" t="s">
        <v>7383</v>
      </c>
      <c r="JNA6" s="193" t="s">
        <v>7384</v>
      </c>
      <c r="JNB6" s="193" t="s">
        <v>7385</v>
      </c>
      <c r="JNC6" s="193" t="s">
        <v>7386</v>
      </c>
      <c r="JND6" s="193" t="s">
        <v>7387</v>
      </c>
      <c r="JNE6" s="193" t="s">
        <v>7388</v>
      </c>
      <c r="JNF6" s="193" t="s">
        <v>7389</v>
      </c>
      <c r="JNG6" s="193" t="s">
        <v>7390</v>
      </c>
      <c r="JNH6" s="193" t="s">
        <v>7391</v>
      </c>
      <c r="JNI6" s="193" t="s">
        <v>7392</v>
      </c>
      <c r="JNJ6" s="193" t="s">
        <v>7393</v>
      </c>
      <c r="JNK6" s="193" t="s">
        <v>7394</v>
      </c>
      <c r="JNL6" s="193" t="s">
        <v>7395</v>
      </c>
      <c r="JNM6" s="193" t="s">
        <v>7396</v>
      </c>
      <c r="JNN6" s="193" t="s">
        <v>7397</v>
      </c>
      <c r="JNO6" s="193" t="s">
        <v>7398</v>
      </c>
      <c r="JNP6" s="193" t="s">
        <v>7399</v>
      </c>
      <c r="JNQ6" s="193" t="s">
        <v>7400</v>
      </c>
      <c r="JNR6" s="193" t="s">
        <v>7401</v>
      </c>
      <c r="JNS6" s="193" t="s">
        <v>7402</v>
      </c>
      <c r="JNT6" s="193" t="s">
        <v>7403</v>
      </c>
      <c r="JNU6" s="193" t="s">
        <v>7404</v>
      </c>
      <c r="JNV6" s="193" t="s">
        <v>7405</v>
      </c>
      <c r="JNW6" s="193" t="s">
        <v>7406</v>
      </c>
      <c r="JNX6" s="193" t="s">
        <v>7407</v>
      </c>
      <c r="JNY6" s="193" t="s">
        <v>7408</v>
      </c>
      <c r="JNZ6" s="193" t="s">
        <v>7409</v>
      </c>
      <c r="JOA6" s="193" t="s">
        <v>7410</v>
      </c>
      <c r="JOB6" s="193" t="s">
        <v>7411</v>
      </c>
      <c r="JOC6" s="193" t="s">
        <v>7412</v>
      </c>
      <c r="JOD6" s="193" t="s">
        <v>7413</v>
      </c>
      <c r="JOE6" s="193" t="s">
        <v>7414</v>
      </c>
      <c r="JOF6" s="193" t="s">
        <v>7415</v>
      </c>
      <c r="JOG6" s="193" t="s">
        <v>7416</v>
      </c>
      <c r="JOH6" s="193" t="s">
        <v>7417</v>
      </c>
      <c r="JOI6" s="193" t="s">
        <v>7418</v>
      </c>
      <c r="JOJ6" s="193" t="s">
        <v>7419</v>
      </c>
      <c r="JOK6" s="193" t="s">
        <v>7420</v>
      </c>
      <c r="JOL6" s="193" t="s">
        <v>7421</v>
      </c>
      <c r="JOM6" s="193" t="s">
        <v>7422</v>
      </c>
      <c r="JON6" s="193" t="s">
        <v>7423</v>
      </c>
      <c r="JOO6" s="193" t="s">
        <v>7424</v>
      </c>
      <c r="JOP6" s="193" t="s">
        <v>7425</v>
      </c>
      <c r="JOQ6" s="193" t="s">
        <v>7426</v>
      </c>
      <c r="JOR6" s="193" t="s">
        <v>7427</v>
      </c>
      <c r="JOS6" s="193" t="s">
        <v>7428</v>
      </c>
      <c r="JOT6" s="193" t="s">
        <v>7429</v>
      </c>
      <c r="JOU6" s="193" t="s">
        <v>7430</v>
      </c>
      <c r="JOV6" s="193" t="s">
        <v>7431</v>
      </c>
      <c r="JOW6" s="193" t="s">
        <v>7432</v>
      </c>
      <c r="JOX6" s="193" t="s">
        <v>7433</v>
      </c>
      <c r="JOY6" s="193" t="s">
        <v>7434</v>
      </c>
      <c r="JOZ6" s="193" t="s">
        <v>7435</v>
      </c>
      <c r="JPA6" s="193" t="s">
        <v>7436</v>
      </c>
      <c r="JPB6" s="193" t="s">
        <v>7437</v>
      </c>
      <c r="JPC6" s="193" t="s">
        <v>7438</v>
      </c>
      <c r="JPD6" s="193" t="s">
        <v>7439</v>
      </c>
      <c r="JPE6" s="193" t="s">
        <v>7440</v>
      </c>
      <c r="JPF6" s="193" t="s">
        <v>7441</v>
      </c>
      <c r="JPG6" s="193" t="s">
        <v>7442</v>
      </c>
      <c r="JPH6" s="193" t="s">
        <v>7443</v>
      </c>
      <c r="JPI6" s="193" t="s">
        <v>7444</v>
      </c>
      <c r="JPJ6" s="193" t="s">
        <v>7445</v>
      </c>
      <c r="JPK6" s="193" t="s">
        <v>7446</v>
      </c>
      <c r="JPL6" s="193" t="s">
        <v>7447</v>
      </c>
      <c r="JPM6" s="193" t="s">
        <v>7448</v>
      </c>
      <c r="JPN6" s="193" t="s">
        <v>7449</v>
      </c>
      <c r="JPO6" s="193" t="s">
        <v>7450</v>
      </c>
      <c r="JPP6" s="193" t="s">
        <v>7451</v>
      </c>
      <c r="JPQ6" s="193" t="s">
        <v>7452</v>
      </c>
      <c r="JPR6" s="193" t="s">
        <v>7453</v>
      </c>
      <c r="JPS6" s="193" t="s">
        <v>7454</v>
      </c>
      <c r="JPT6" s="193" t="s">
        <v>7455</v>
      </c>
      <c r="JPU6" s="193" t="s">
        <v>7456</v>
      </c>
      <c r="JPV6" s="193" t="s">
        <v>7457</v>
      </c>
      <c r="JPW6" s="193" t="s">
        <v>7458</v>
      </c>
      <c r="JPX6" s="193" t="s">
        <v>7459</v>
      </c>
      <c r="JPY6" s="193" t="s">
        <v>7460</v>
      </c>
      <c r="JPZ6" s="193" t="s">
        <v>7461</v>
      </c>
      <c r="JQA6" s="193" t="s">
        <v>7462</v>
      </c>
      <c r="JQB6" s="193" t="s">
        <v>7463</v>
      </c>
      <c r="JQC6" s="193" t="s">
        <v>7464</v>
      </c>
      <c r="JQD6" s="193" t="s">
        <v>7465</v>
      </c>
      <c r="JQE6" s="193" t="s">
        <v>7466</v>
      </c>
      <c r="JQF6" s="193" t="s">
        <v>7467</v>
      </c>
      <c r="JQG6" s="193" t="s">
        <v>7468</v>
      </c>
      <c r="JQH6" s="193" t="s">
        <v>7469</v>
      </c>
      <c r="JQI6" s="193" t="s">
        <v>7470</v>
      </c>
      <c r="JQJ6" s="193" t="s">
        <v>7471</v>
      </c>
      <c r="JQK6" s="193" t="s">
        <v>7472</v>
      </c>
      <c r="JQL6" s="193" t="s">
        <v>7473</v>
      </c>
      <c r="JQM6" s="193" t="s">
        <v>7474</v>
      </c>
      <c r="JQN6" s="193" t="s">
        <v>7475</v>
      </c>
      <c r="JQO6" s="193" t="s">
        <v>7476</v>
      </c>
      <c r="JQP6" s="193" t="s">
        <v>7477</v>
      </c>
      <c r="JQQ6" s="193" t="s">
        <v>7478</v>
      </c>
      <c r="JQR6" s="193" t="s">
        <v>7479</v>
      </c>
      <c r="JQS6" s="193" t="s">
        <v>7480</v>
      </c>
      <c r="JQT6" s="193" t="s">
        <v>7481</v>
      </c>
      <c r="JQU6" s="193" t="s">
        <v>7482</v>
      </c>
      <c r="JQV6" s="193" t="s">
        <v>7483</v>
      </c>
      <c r="JQW6" s="193" t="s">
        <v>7484</v>
      </c>
      <c r="JQX6" s="193" t="s">
        <v>7485</v>
      </c>
      <c r="JQY6" s="193" t="s">
        <v>7486</v>
      </c>
      <c r="JQZ6" s="193" t="s">
        <v>7487</v>
      </c>
      <c r="JRA6" s="193" t="s">
        <v>7488</v>
      </c>
      <c r="JRB6" s="193" t="s">
        <v>7489</v>
      </c>
      <c r="JRC6" s="193" t="s">
        <v>7490</v>
      </c>
      <c r="JRD6" s="193" t="s">
        <v>7491</v>
      </c>
      <c r="JRE6" s="193" t="s">
        <v>7492</v>
      </c>
      <c r="JRF6" s="193" t="s">
        <v>7493</v>
      </c>
      <c r="JRG6" s="193" t="s">
        <v>7494</v>
      </c>
      <c r="JRH6" s="193" t="s">
        <v>7495</v>
      </c>
      <c r="JRI6" s="193" t="s">
        <v>7496</v>
      </c>
      <c r="JRJ6" s="193" t="s">
        <v>7497</v>
      </c>
      <c r="JRK6" s="193" t="s">
        <v>7498</v>
      </c>
      <c r="JRL6" s="193" t="s">
        <v>7499</v>
      </c>
      <c r="JRM6" s="193" t="s">
        <v>7500</v>
      </c>
      <c r="JRN6" s="193" t="s">
        <v>7501</v>
      </c>
      <c r="JRO6" s="193" t="s">
        <v>7502</v>
      </c>
      <c r="JRP6" s="193" t="s">
        <v>7503</v>
      </c>
      <c r="JRQ6" s="193" t="s">
        <v>7504</v>
      </c>
      <c r="JRR6" s="193" t="s">
        <v>7505</v>
      </c>
      <c r="JRS6" s="193" t="s">
        <v>7506</v>
      </c>
      <c r="JRT6" s="193" t="s">
        <v>7507</v>
      </c>
      <c r="JRU6" s="193" t="s">
        <v>7508</v>
      </c>
      <c r="JRV6" s="193" t="s">
        <v>7509</v>
      </c>
      <c r="JRW6" s="193" t="s">
        <v>7510</v>
      </c>
      <c r="JRX6" s="193" t="s">
        <v>7511</v>
      </c>
      <c r="JRY6" s="193" t="s">
        <v>7512</v>
      </c>
      <c r="JRZ6" s="193" t="s">
        <v>7513</v>
      </c>
      <c r="JSA6" s="193" t="s">
        <v>7514</v>
      </c>
      <c r="JSB6" s="193" t="s">
        <v>7515</v>
      </c>
      <c r="JSC6" s="193" t="s">
        <v>7516</v>
      </c>
      <c r="JSD6" s="193" t="s">
        <v>7517</v>
      </c>
      <c r="JSE6" s="193" t="s">
        <v>7518</v>
      </c>
      <c r="JSF6" s="193" t="s">
        <v>7519</v>
      </c>
      <c r="JSG6" s="193" t="s">
        <v>7520</v>
      </c>
      <c r="JSH6" s="193" t="s">
        <v>7521</v>
      </c>
      <c r="JSI6" s="193" t="s">
        <v>7522</v>
      </c>
      <c r="JSJ6" s="193" t="s">
        <v>7523</v>
      </c>
      <c r="JSK6" s="193" t="s">
        <v>7524</v>
      </c>
      <c r="JSL6" s="193" t="s">
        <v>7525</v>
      </c>
      <c r="JSM6" s="193" t="s">
        <v>7526</v>
      </c>
      <c r="JSN6" s="193" t="s">
        <v>7527</v>
      </c>
      <c r="JSO6" s="193" t="s">
        <v>7528</v>
      </c>
      <c r="JSP6" s="193" t="s">
        <v>7529</v>
      </c>
      <c r="JSQ6" s="193" t="s">
        <v>7530</v>
      </c>
      <c r="JSR6" s="193" t="s">
        <v>7531</v>
      </c>
      <c r="JSS6" s="193" t="s">
        <v>7532</v>
      </c>
      <c r="JST6" s="193" t="s">
        <v>7533</v>
      </c>
      <c r="JSU6" s="193" t="s">
        <v>7534</v>
      </c>
      <c r="JSV6" s="193" t="s">
        <v>7535</v>
      </c>
      <c r="JSW6" s="193" t="s">
        <v>7536</v>
      </c>
      <c r="JSX6" s="193" t="s">
        <v>7537</v>
      </c>
      <c r="JSY6" s="193" t="s">
        <v>7538</v>
      </c>
      <c r="JSZ6" s="193" t="s">
        <v>7539</v>
      </c>
      <c r="JTA6" s="193" t="s">
        <v>7540</v>
      </c>
      <c r="JTB6" s="193" t="s">
        <v>7541</v>
      </c>
      <c r="JTC6" s="193" t="s">
        <v>7542</v>
      </c>
      <c r="JTD6" s="193" t="s">
        <v>7543</v>
      </c>
      <c r="JTE6" s="193" t="s">
        <v>7544</v>
      </c>
      <c r="JTF6" s="193" t="s">
        <v>7545</v>
      </c>
      <c r="JTG6" s="193" t="s">
        <v>7546</v>
      </c>
      <c r="JTH6" s="193" t="s">
        <v>7547</v>
      </c>
      <c r="JTI6" s="193" t="s">
        <v>7548</v>
      </c>
      <c r="JTJ6" s="193" t="s">
        <v>7549</v>
      </c>
      <c r="JTK6" s="193" t="s">
        <v>7550</v>
      </c>
      <c r="JTL6" s="193" t="s">
        <v>7551</v>
      </c>
      <c r="JTM6" s="193" t="s">
        <v>7552</v>
      </c>
      <c r="JTN6" s="193" t="s">
        <v>7553</v>
      </c>
      <c r="JTO6" s="193" t="s">
        <v>7554</v>
      </c>
      <c r="JTP6" s="193" t="s">
        <v>7555</v>
      </c>
      <c r="JTQ6" s="193" t="s">
        <v>7556</v>
      </c>
      <c r="JTR6" s="193" t="s">
        <v>7557</v>
      </c>
      <c r="JTS6" s="193" t="s">
        <v>7558</v>
      </c>
      <c r="JTT6" s="193" t="s">
        <v>7559</v>
      </c>
      <c r="JTU6" s="193" t="s">
        <v>7560</v>
      </c>
      <c r="JTV6" s="193" t="s">
        <v>7561</v>
      </c>
      <c r="JTW6" s="193" t="s">
        <v>7562</v>
      </c>
      <c r="JTX6" s="193" t="s">
        <v>7563</v>
      </c>
      <c r="JTY6" s="193" t="s">
        <v>7564</v>
      </c>
      <c r="JTZ6" s="193" t="s">
        <v>7565</v>
      </c>
      <c r="JUA6" s="193" t="s">
        <v>7566</v>
      </c>
      <c r="JUB6" s="193" t="s">
        <v>7567</v>
      </c>
      <c r="JUC6" s="193" t="s">
        <v>7568</v>
      </c>
      <c r="JUD6" s="193" t="s">
        <v>7569</v>
      </c>
      <c r="JUE6" s="193" t="s">
        <v>7570</v>
      </c>
      <c r="JUF6" s="193" t="s">
        <v>7571</v>
      </c>
      <c r="JUG6" s="193" t="s">
        <v>7572</v>
      </c>
      <c r="JUH6" s="193" t="s">
        <v>7573</v>
      </c>
      <c r="JUI6" s="193" t="s">
        <v>7574</v>
      </c>
      <c r="JUJ6" s="193" t="s">
        <v>7575</v>
      </c>
      <c r="JUK6" s="193" t="s">
        <v>7576</v>
      </c>
      <c r="JUL6" s="193" t="s">
        <v>7577</v>
      </c>
      <c r="JUM6" s="193" t="s">
        <v>7578</v>
      </c>
      <c r="JUN6" s="193" t="s">
        <v>7579</v>
      </c>
      <c r="JUO6" s="193" t="s">
        <v>7580</v>
      </c>
      <c r="JUP6" s="193" t="s">
        <v>7581</v>
      </c>
      <c r="JUQ6" s="193" t="s">
        <v>7582</v>
      </c>
      <c r="JUR6" s="193" t="s">
        <v>7583</v>
      </c>
      <c r="JUS6" s="193" t="s">
        <v>7584</v>
      </c>
      <c r="JUT6" s="193" t="s">
        <v>7585</v>
      </c>
      <c r="JUU6" s="193" t="s">
        <v>7586</v>
      </c>
      <c r="JUV6" s="193" t="s">
        <v>7587</v>
      </c>
      <c r="JUW6" s="193" t="s">
        <v>7588</v>
      </c>
      <c r="JUX6" s="193" t="s">
        <v>7589</v>
      </c>
      <c r="JUY6" s="193" t="s">
        <v>7590</v>
      </c>
      <c r="JUZ6" s="193" t="s">
        <v>7591</v>
      </c>
      <c r="JVA6" s="193" t="s">
        <v>7592</v>
      </c>
      <c r="JVB6" s="193" t="s">
        <v>7593</v>
      </c>
      <c r="JVC6" s="193" t="s">
        <v>7594</v>
      </c>
      <c r="JVD6" s="193" t="s">
        <v>7595</v>
      </c>
      <c r="JVE6" s="193" t="s">
        <v>7596</v>
      </c>
      <c r="JVF6" s="193" t="s">
        <v>7597</v>
      </c>
      <c r="JVG6" s="193" t="s">
        <v>7598</v>
      </c>
      <c r="JVH6" s="193" t="s">
        <v>7599</v>
      </c>
      <c r="JVI6" s="193" t="s">
        <v>7600</v>
      </c>
      <c r="JVJ6" s="193" t="s">
        <v>7601</v>
      </c>
      <c r="JVK6" s="193" t="s">
        <v>7602</v>
      </c>
      <c r="JVL6" s="193" t="s">
        <v>7603</v>
      </c>
      <c r="JVM6" s="193" t="s">
        <v>7604</v>
      </c>
      <c r="JVN6" s="193" t="s">
        <v>7605</v>
      </c>
      <c r="JVO6" s="193" t="s">
        <v>7606</v>
      </c>
      <c r="JVP6" s="193" t="s">
        <v>7607</v>
      </c>
      <c r="JVQ6" s="193" t="s">
        <v>7608</v>
      </c>
      <c r="JVR6" s="193" t="s">
        <v>7609</v>
      </c>
      <c r="JVS6" s="193" t="s">
        <v>7610</v>
      </c>
      <c r="JVT6" s="193" t="s">
        <v>7611</v>
      </c>
      <c r="JVU6" s="193" t="s">
        <v>7612</v>
      </c>
      <c r="JVV6" s="193" t="s">
        <v>7613</v>
      </c>
      <c r="JVW6" s="193" t="s">
        <v>7614</v>
      </c>
      <c r="JVX6" s="193" t="s">
        <v>7615</v>
      </c>
      <c r="JVY6" s="193" t="s">
        <v>7616</v>
      </c>
      <c r="JVZ6" s="193" t="s">
        <v>7617</v>
      </c>
      <c r="JWA6" s="193" t="s">
        <v>7618</v>
      </c>
      <c r="JWB6" s="193" t="s">
        <v>7619</v>
      </c>
      <c r="JWC6" s="193" t="s">
        <v>7620</v>
      </c>
      <c r="JWD6" s="193" t="s">
        <v>7621</v>
      </c>
      <c r="JWE6" s="193" t="s">
        <v>7622</v>
      </c>
      <c r="JWF6" s="193" t="s">
        <v>7623</v>
      </c>
      <c r="JWG6" s="193" t="s">
        <v>7624</v>
      </c>
      <c r="JWH6" s="193" t="s">
        <v>7625</v>
      </c>
      <c r="JWI6" s="193" t="s">
        <v>7626</v>
      </c>
      <c r="JWJ6" s="193" t="s">
        <v>7627</v>
      </c>
      <c r="JWK6" s="193" t="s">
        <v>7628</v>
      </c>
      <c r="JWL6" s="193" t="s">
        <v>7629</v>
      </c>
      <c r="JWM6" s="193" t="s">
        <v>7630</v>
      </c>
      <c r="JWN6" s="193" t="s">
        <v>7631</v>
      </c>
      <c r="JWO6" s="193" t="s">
        <v>7632</v>
      </c>
      <c r="JWP6" s="193" t="s">
        <v>7633</v>
      </c>
      <c r="JWQ6" s="193" t="s">
        <v>7634</v>
      </c>
      <c r="JWR6" s="193" t="s">
        <v>7635</v>
      </c>
      <c r="JWS6" s="193" t="s">
        <v>7636</v>
      </c>
      <c r="JWT6" s="193" t="s">
        <v>7637</v>
      </c>
      <c r="JWU6" s="193" t="s">
        <v>7638</v>
      </c>
      <c r="JWV6" s="193" t="s">
        <v>7639</v>
      </c>
      <c r="JWW6" s="193" t="s">
        <v>7640</v>
      </c>
      <c r="JWX6" s="193" t="s">
        <v>7641</v>
      </c>
      <c r="JWY6" s="193" t="s">
        <v>7642</v>
      </c>
      <c r="JWZ6" s="193" t="s">
        <v>7643</v>
      </c>
      <c r="JXA6" s="193" t="s">
        <v>7644</v>
      </c>
      <c r="JXB6" s="193" t="s">
        <v>7645</v>
      </c>
      <c r="JXC6" s="193" t="s">
        <v>7646</v>
      </c>
      <c r="JXD6" s="193" t="s">
        <v>7647</v>
      </c>
      <c r="JXE6" s="193" t="s">
        <v>7648</v>
      </c>
      <c r="JXF6" s="193" t="s">
        <v>7649</v>
      </c>
      <c r="JXG6" s="193" t="s">
        <v>7650</v>
      </c>
      <c r="JXH6" s="193" t="s">
        <v>7651</v>
      </c>
      <c r="JXI6" s="193" t="s">
        <v>7652</v>
      </c>
      <c r="JXJ6" s="193" t="s">
        <v>7653</v>
      </c>
      <c r="JXK6" s="193" t="s">
        <v>7654</v>
      </c>
      <c r="JXL6" s="193" t="s">
        <v>7655</v>
      </c>
      <c r="JXM6" s="193" t="s">
        <v>7656</v>
      </c>
      <c r="JXN6" s="193" t="s">
        <v>7657</v>
      </c>
      <c r="JXO6" s="193" t="s">
        <v>7658</v>
      </c>
      <c r="JXP6" s="193" t="s">
        <v>7659</v>
      </c>
      <c r="JXQ6" s="193" t="s">
        <v>7660</v>
      </c>
      <c r="JXR6" s="193" t="s">
        <v>7661</v>
      </c>
      <c r="JXS6" s="193" t="s">
        <v>7662</v>
      </c>
      <c r="JXT6" s="193" t="s">
        <v>7663</v>
      </c>
      <c r="JXU6" s="193" t="s">
        <v>7664</v>
      </c>
      <c r="JXV6" s="193" t="s">
        <v>7665</v>
      </c>
      <c r="JXW6" s="193" t="s">
        <v>7666</v>
      </c>
      <c r="JXX6" s="193" t="s">
        <v>7667</v>
      </c>
      <c r="JXY6" s="193" t="s">
        <v>7668</v>
      </c>
      <c r="JXZ6" s="193" t="s">
        <v>7669</v>
      </c>
      <c r="JYA6" s="193" t="s">
        <v>7670</v>
      </c>
      <c r="JYB6" s="193" t="s">
        <v>7671</v>
      </c>
      <c r="JYC6" s="193" t="s">
        <v>7672</v>
      </c>
      <c r="JYD6" s="193" t="s">
        <v>7673</v>
      </c>
      <c r="JYE6" s="193" t="s">
        <v>7674</v>
      </c>
      <c r="JYF6" s="193" t="s">
        <v>7675</v>
      </c>
      <c r="JYG6" s="193" t="s">
        <v>7676</v>
      </c>
      <c r="JYH6" s="193" t="s">
        <v>7677</v>
      </c>
      <c r="JYI6" s="193" t="s">
        <v>7678</v>
      </c>
      <c r="JYJ6" s="193" t="s">
        <v>7679</v>
      </c>
      <c r="JYK6" s="193" t="s">
        <v>7680</v>
      </c>
      <c r="JYL6" s="193" t="s">
        <v>7681</v>
      </c>
      <c r="JYM6" s="193" t="s">
        <v>7682</v>
      </c>
      <c r="JYN6" s="193" t="s">
        <v>7683</v>
      </c>
      <c r="JYO6" s="193" t="s">
        <v>7684</v>
      </c>
      <c r="JYP6" s="193" t="s">
        <v>7685</v>
      </c>
      <c r="JYQ6" s="193" t="s">
        <v>7686</v>
      </c>
      <c r="JYR6" s="193" t="s">
        <v>7687</v>
      </c>
      <c r="JYS6" s="193" t="s">
        <v>7688</v>
      </c>
      <c r="JYT6" s="193" t="s">
        <v>7689</v>
      </c>
      <c r="JYU6" s="193" t="s">
        <v>7690</v>
      </c>
      <c r="JYV6" s="193" t="s">
        <v>7691</v>
      </c>
      <c r="JYW6" s="193" t="s">
        <v>7692</v>
      </c>
      <c r="JYX6" s="193" t="s">
        <v>7693</v>
      </c>
      <c r="JYY6" s="193" t="s">
        <v>7694</v>
      </c>
      <c r="JYZ6" s="193" t="s">
        <v>7695</v>
      </c>
      <c r="JZA6" s="193" t="s">
        <v>7696</v>
      </c>
      <c r="JZB6" s="193" t="s">
        <v>7697</v>
      </c>
      <c r="JZC6" s="193" t="s">
        <v>7698</v>
      </c>
      <c r="JZD6" s="193" t="s">
        <v>7699</v>
      </c>
      <c r="JZE6" s="193" t="s">
        <v>7700</v>
      </c>
      <c r="JZF6" s="193" t="s">
        <v>7701</v>
      </c>
      <c r="JZG6" s="193" t="s">
        <v>7702</v>
      </c>
      <c r="JZH6" s="193" t="s">
        <v>7703</v>
      </c>
      <c r="JZI6" s="193" t="s">
        <v>7704</v>
      </c>
      <c r="JZJ6" s="193" t="s">
        <v>7705</v>
      </c>
      <c r="JZK6" s="193" t="s">
        <v>7706</v>
      </c>
      <c r="JZL6" s="193" t="s">
        <v>7707</v>
      </c>
      <c r="JZM6" s="193" t="s">
        <v>7708</v>
      </c>
      <c r="JZN6" s="193" t="s">
        <v>7709</v>
      </c>
      <c r="JZO6" s="193" t="s">
        <v>7710</v>
      </c>
      <c r="JZP6" s="193" t="s">
        <v>7711</v>
      </c>
      <c r="JZQ6" s="193" t="s">
        <v>7712</v>
      </c>
      <c r="JZR6" s="193" t="s">
        <v>7713</v>
      </c>
      <c r="JZS6" s="193" t="s">
        <v>7714</v>
      </c>
      <c r="JZT6" s="193" t="s">
        <v>7715</v>
      </c>
      <c r="JZU6" s="193" t="s">
        <v>7716</v>
      </c>
      <c r="JZV6" s="193" t="s">
        <v>7717</v>
      </c>
      <c r="JZW6" s="193" t="s">
        <v>7718</v>
      </c>
      <c r="JZX6" s="193" t="s">
        <v>7719</v>
      </c>
      <c r="JZY6" s="193" t="s">
        <v>7720</v>
      </c>
      <c r="JZZ6" s="193" t="s">
        <v>7721</v>
      </c>
      <c r="KAA6" s="193" t="s">
        <v>7722</v>
      </c>
      <c r="KAB6" s="193" t="s">
        <v>7723</v>
      </c>
      <c r="KAC6" s="193" t="s">
        <v>7724</v>
      </c>
      <c r="KAD6" s="193" t="s">
        <v>7725</v>
      </c>
      <c r="KAE6" s="193" t="s">
        <v>7726</v>
      </c>
      <c r="KAF6" s="193" t="s">
        <v>7727</v>
      </c>
      <c r="KAG6" s="193" t="s">
        <v>7728</v>
      </c>
      <c r="KAH6" s="193" t="s">
        <v>7729</v>
      </c>
      <c r="KAI6" s="193" t="s">
        <v>7730</v>
      </c>
      <c r="KAJ6" s="193" t="s">
        <v>7731</v>
      </c>
      <c r="KAK6" s="193" t="s">
        <v>7732</v>
      </c>
      <c r="KAL6" s="193" t="s">
        <v>7733</v>
      </c>
      <c r="KAM6" s="193" t="s">
        <v>7734</v>
      </c>
      <c r="KAN6" s="193" t="s">
        <v>7735</v>
      </c>
      <c r="KAO6" s="193" t="s">
        <v>7736</v>
      </c>
      <c r="KAP6" s="193" t="s">
        <v>7737</v>
      </c>
      <c r="KAQ6" s="193" t="s">
        <v>7738</v>
      </c>
      <c r="KAR6" s="193" t="s">
        <v>7739</v>
      </c>
      <c r="KAS6" s="193" t="s">
        <v>7740</v>
      </c>
      <c r="KAT6" s="193" t="s">
        <v>7741</v>
      </c>
      <c r="KAU6" s="193" t="s">
        <v>7742</v>
      </c>
      <c r="KAV6" s="193" t="s">
        <v>7743</v>
      </c>
      <c r="KAW6" s="193" t="s">
        <v>7744</v>
      </c>
      <c r="KAX6" s="193" t="s">
        <v>7745</v>
      </c>
      <c r="KAY6" s="193" t="s">
        <v>7746</v>
      </c>
      <c r="KAZ6" s="193" t="s">
        <v>7747</v>
      </c>
      <c r="KBA6" s="193" t="s">
        <v>7748</v>
      </c>
      <c r="KBB6" s="193" t="s">
        <v>7749</v>
      </c>
      <c r="KBC6" s="193" t="s">
        <v>7750</v>
      </c>
      <c r="KBD6" s="193" t="s">
        <v>7751</v>
      </c>
      <c r="KBE6" s="193" t="s">
        <v>7752</v>
      </c>
      <c r="KBF6" s="193" t="s">
        <v>7753</v>
      </c>
      <c r="KBG6" s="193" t="s">
        <v>7754</v>
      </c>
      <c r="KBH6" s="193" t="s">
        <v>7755</v>
      </c>
      <c r="KBI6" s="193" t="s">
        <v>7756</v>
      </c>
      <c r="KBJ6" s="193" t="s">
        <v>7757</v>
      </c>
      <c r="KBK6" s="193" t="s">
        <v>7758</v>
      </c>
      <c r="KBL6" s="193" t="s">
        <v>7759</v>
      </c>
      <c r="KBM6" s="193" t="s">
        <v>7760</v>
      </c>
      <c r="KBN6" s="193" t="s">
        <v>7761</v>
      </c>
      <c r="KBO6" s="193" t="s">
        <v>7762</v>
      </c>
      <c r="KBP6" s="193" t="s">
        <v>7763</v>
      </c>
      <c r="KBQ6" s="193" t="s">
        <v>7764</v>
      </c>
      <c r="KBR6" s="193" t="s">
        <v>7765</v>
      </c>
      <c r="KBS6" s="193" t="s">
        <v>7766</v>
      </c>
      <c r="KBT6" s="193" t="s">
        <v>7767</v>
      </c>
      <c r="KBU6" s="193" t="s">
        <v>7768</v>
      </c>
      <c r="KBV6" s="193" t="s">
        <v>7769</v>
      </c>
      <c r="KBW6" s="193" t="s">
        <v>7770</v>
      </c>
      <c r="KBX6" s="193" t="s">
        <v>7771</v>
      </c>
      <c r="KBY6" s="193" t="s">
        <v>7772</v>
      </c>
      <c r="KBZ6" s="193" t="s">
        <v>7773</v>
      </c>
      <c r="KCA6" s="193" t="s">
        <v>7774</v>
      </c>
      <c r="KCB6" s="193" t="s">
        <v>7775</v>
      </c>
      <c r="KCC6" s="193" t="s">
        <v>7776</v>
      </c>
      <c r="KCD6" s="193" t="s">
        <v>7777</v>
      </c>
      <c r="KCE6" s="193" t="s">
        <v>7778</v>
      </c>
      <c r="KCF6" s="193" t="s">
        <v>7779</v>
      </c>
      <c r="KCG6" s="193" t="s">
        <v>7780</v>
      </c>
      <c r="KCH6" s="193" t="s">
        <v>7781</v>
      </c>
      <c r="KCI6" s="193" t="s">
        <v>7782</v>
      </c>
      <c r="KCJ6" s="193" t="s">
        <v>7783</v>
      </c>
      <c r="KCK6" s="193" t="s">
        <v>7784</v>
      </c>
      <c r="KCL6" s="193" t="s">
        <v>7785</v>
      </c>
      <c r="KCM6" s="193" t="s">
        <v>7786</v>
      </c>
      <c r="KCN6" s="193" t="s">
        <v>7787</v>
      </c>
      <c r="KCO6" s="193" t="s">
        <v>7788</v>
      </c>
      <c r="KCP6" s="193" t="s">
        <v>7789</v>
      </c>
      <c r="KCQ6" s="193" t="s">
        <v>7790</v>
      </c>
      <c r="KCR6" s="193" t="s">
        <v>7791</v>
      </c>
      <c r="KCS6" s="193" t="s">
        <v>7792</v>
      </c>
      <c r="KCT6" s="193" t="s">
        <v>7793</v>
      </c>
      <c r="KCU6" s="193" t="s">
        <v>7794</v>
      </c>
      <c r="KCV6" s="193" t="s">
        <v>7795</v>
      </c>
      <c r="KCW6" s="193" t="s">
        <v>7796</v>
      </c>
      <c r="KCX6" s="193" t="s">
        <v>7797</v>
      </c>
      <c r="KCY6" s="193" t="s">
        <v>7798</v>
      </c>
      <c r="KCZ6" s="193" t="s">
        <v>7799</v>
      </c>
      <c r="KDA6" s="193" t="s">
        <v>7800</v>
      </c>
      <c r="KDB6" s="193" t="s">
        <v>7801</v>
      </c>
      <c r="KDC6" s="193" t="s">
        <v>7802</v>
      </c>
      <c r="KDD6" s="193" t="s">
        <v>7803</v>
      </c>
      <c r="KDE6" s="193" t="s">
        <v>7804</v>
      </c>
      <c r="KDF6" s="193" t="s">
        <v>7805</v>
      </c>
      <c r="KDG6" s="193" t="s">
        <v>7806</v>
      </c>
      <c r="KDH6" s="193" t="s">
        <v>7807</v>
      </c>
      <c r="KDI6" s="193" t="s">
        <v>7808</v>
      </c>
      <c r="KDJ6" s="193" t="s">
        <v>7809</v>
      </c>
      <c r="KDK6" s="193" t="s">
        <v>7810</v>
      </c>
      <c r="KDL6" s="193" t="s">
        <v>7811</v>
      </c>
      <c r="KDM6" s="193" t="s">
        <v>7812</v>
      </c>
      <c r="KDN6" s="193" t="s">
        <v>7813</v>
      </c>
      <c r="KDO6" s="193" t="s">
        <v>7814</v>
      </c>
      <c r="KDP6" s="193" t="s">
        <v>7815</v>
      </c>
      <c r="KDQ6" s="193" t="s">
        <v>7816</v>
      </c>
      <c r="KDR6" s="193" t="s">
        <v>7817</v>
      </c>
      <c r="KDS6" s="193" t="s">
        <v>7818</v>
      </c>
      <c r="KDT6" s="193" t="s">
        <v>7819</v>
      </c>
      <c r="KDU6" s="193" t="s">
        <v>7820</v>
      </c>
      <c r="KDV6" s="193" t="s">
        <v>7821</v>
      </c>
      <c r="KDW6" s="193" t="s">
        <v>7822</v>
      </c>
      <c r="KDX6" s="193" t="s">
        <v>7823</v>
      </c>
      <c r="KDY6" s="193" t="s">
        <v>7824</v>
      </c>
      <c r="KDZ6" s="193" t="s">
        <v>7825</v>
      </c>
      <c r="KEA6" s="193" t="s">
        <v>7826</v>
      </c>
      <c r="KEB6" s="193" t="s">
        <v>7827</v>
      </c>
      <c r="KEC6" s="193" t="s">
        <v>7828</v>
      </c>
      <c r="KED6" s="193" t="s">
        <v>7829</v>
      </c>
      <c r="KEE6" s="193" t="s">
        <v>7830</v>
      </c>
      <c r="KEF6" s="193" t="s">
        <v>7831</v>
      </c>
      <c r="KEG6" s="193" t="s">
        <v>7832</v>
      </c>
      <c r="KEH6" s="193" t="s">
        <v>7833</v>
      </c>
      <c r="KEI6" s="193" t="s">
        <v>7834</v>
      </c>
      <c r="KEJ6" s="193" t="s">
        <v>7835</v>
      </c>
      <c r="KEK6" s="193" t="s">
        <v>7836</v>
      </c>
      <c r="KEL6" s="193" t="s">
        <v>7837</v>
      </c>
      <c r="KEM6" s="193" t="s">
        <v>7838</v>
      </c>
      <c r="KEN6" s="193" t="s">
        <v>7839</v>
      </c>
      <c r="KEO6" s="193" t="s">
        <v>7840</v>
      </c>
      <c r="KEP6" s="193" t="s">
        <v>7841</v>
      </c>
      <c r="KEQ6" s="193" t="s">
        <v>7842</v>
      </c>
      <c r="KER6" s="193" t="s">
        <v>7843</v>
      </c>
      <c r="KES6" s="193" t="s">
        <v>7844</v>
      </c>
      <c r="KET6" s="193" t="s">
        <v>7845</v>
      </c>
      <c r="KEU6" s="193" t="s">
        <v>7846</v>
      </c>
      <c r="KEV6" s="193" t="s">
        <v>7847</v>
      </c>
      <c r="KEW6" s="193" t="s">
        <v>7848</v>
      </c>
      <c r="KEX6" s="193" t="s">
        <v>7849</v>
      </c>
      <c r="KEY6" s="193" t="s">
        <v>7850</v>
      </c>
      <c r="KEZ6" s="193" t="s">
        <v>7851</v>
      </c>
      <c r="KFA6" s="193" t="s">
        <v>7852</v>
      </c>
      <c r="KFB6" s="193" t="s">
        <v>7853</v>
      </c>
      <c r="KFC6" s="193" t="s">
        <v>7854</v>
      </c>
      <c r="KFD6" s="193" t="s">
        <v>7855</v>
      </c>
      <c r="KFE6" s="193" t="s">
        <v>7856</v>
      </c>
      <c r="KFF6" s="193" t="s">
        <v>7857</v>
      </c>
      <c r="KFG6" s="193" t="s">
        <v>7858</v>
      </c>
      <c r="KFH6" s="193" t="s">
        <v>7859</v>
      </c>
      <c r="KFI6" s="193" t="s">
        <v>7860</v>
      </c>
      <c r="KFJ6" s="193" t="s">
        <v>7861</v>
      </c>
      <c r="KFK6" s="193" t="s">
        <v>7862</v>
      </c>
      <c r="KFL6" s="193" t="s">
        <v>7863</v>
      </c>
      <c r="KFM6" s="193" t="s">
        <v>7864</v>
      </c>
      <c r="KFN6" s="193" t="s">
        <v>7865</v>
      </c>
      <c r="KFO6" s="193" t="s">
        <v>7866</v>
      </c>
      <c r="KFP6" s="193" t="s">
        <v>7867</v>
      </c>
      <c r="KFQ6" s="193" t="s">
        <v>7868</v>
      </c>
      <c r="KFR6" s="193" t="s">
        <v>7869</v>
      </c>
      <c r="KFS6" s="193" t="s">
        <v>7870</v>
      </c>
      <c r="KFT6" s="193" t="s">
        <v>7871</v>
      </c>
      <c r="KFU6" s="193" t="s">
        <v>7872</v>
      </c>
      <c r="KFV6" s="193" t="s">
        <v>7873</v>
      </c>
      <c r="KFW6" s="193" t="s">
        <v>7874</v>
      </c>
      <c r="KFX6" s="193" t="s">
        <v>7875</v>
      </c>
      <c r="KFY6" s="193" t="s">
        <v>7876</v>
      </c>
      <c r="KFZ6" s="193" t="s">
        <v>7877</v>
      </c>
      <c r="KGA6" s="193" t="s">
        <v>7878</v>
      </c>
      <c r="KGB6" s="193" t="s">
        <v>7879</v>
      </c>
      <c r="KGC6" s="193" t="s">
        <v>7880</v>
      </c>
      <c r="KGD6" s="193" t="s">
        <v>7881</v>
      </c>
      <c r="KGE6" s="193" t="s">
        <v>7882</v>
      </c>
      <c r="KGF6" s="193" t="s">
        <v>7883</v>
      </c>
      <c r="KGG6" s="193" t="s">
        <v>7884</v>
      </c>
      <c r="KGH6" s="193" t="s">
        <v>7885</v>
      </c>
      <c r="KGI6" s="193" t="s">
        <v>7886</v>
      </c>
      <c r="KGJ6" s="193" t="s">
        <v>7887</v>
      </c>
      <c r="KGK6" s="193" t="s">
        <v>7888</v>
      </c>
      <c r="KGL6" s="193" t="s">
        <v>7889</v>
      </c>
      <c r="KGM6" s="193" t="s">
        <v>7890</v>
      </c>
      <c r="KGN6" s="193" t="s">
        <v>7891</v>
      </c>
      <c r="KGO6" s="193" t="s">
        <v>7892</v>
      </c>
      <c r="KGP6" s="193" t="s">
        <v>7893</v>
      </c>
      <c r="KGQ6" s="193" t="s">
        <v>7894</v>
      </c>
      <c r="KGR6" s="193" t="s">
        <v>7895</v>
      </c>
      <c r="KGS6" s="193" t="s">
        <v>7896</v>
      </c>
      <c r="KGT6" s="193" t="s">
        <v>7897</v>
      </c>
      <c r="KGU6" s="193" t="s">
        <v>7898</v>
      </c>
      <c r="KGV6" s="193" t="s">
        <v>7899</v>
      </c>
      <c r="KGW6" s="193" t="s">
        <v>7900</v>
      </c>
      <c r="KGX6" s="193" t="s">
        <v>7901</v>
      </c>
      <c r="KGY6" s="193" t="s">
        <v>7902</v>
      </c>
      <c r="KGZ6" s="193" t="s">
        <v>7903</v>
      </c>
      <c r="KHA6" s="193" t="s">
        <v>7904</v>
      </c>
      <c r="KHB6" s="193" t="s">
        <v>7905</v>
      </c>
      <c r="KHC6" s="193" t="s">
        <v>7906</v>
      </c>
      <c r="KHD6" s="193" t="s">
        <v>7907</v>
      </c>
      <c r="KHE6" s="193" t="s">
        <v>7908</v>
      </c>
      <c r="KHF6" s="193" t="s">
        <v>7909</v>
      </c>
      <c r="KHG6" s="193" t="s">
        <v>7910</v>
      </c>
      <c r="KHH6" s="193" t="s">
        <v>7911</v>
      </c>
      <c r="KHI6" s="193" t="s">
        <v>7912</v>
      </c>
      <c r="KHJ6" s="193" t="s">
        <v>7913</v>
      </c>
      <c r="KHK6" s="193" t="s">
        <v>7914</v>
      </c>
      <c r="KHL6" s="193" t="s">
        <v>7915</v>
      </c>
      <c r="KHM6" s="193" t="s">
        <v>7916</v>
      </c>
      <c r="KHN6" s="193" t="s">
        <v>7917</v>
      </c>
      <c r="KHO6" s="193" t="s">
        <v>7918</v>
      </c>
      <c r="KHP6" s="193" t="s">
        <v>7919</v>
      </c>
      <c r="KHQ6" s="193" t="s">
        <v>7920</v>
      </c>
      <c r="KHR6" s="193" t="s">
        <v>7921</v>
      </c>
      <c r="KHS6" s="193" t="s">
        <v>7922</v>
      </c>
      <c r="KHT6" s="193" t="s">
        <v>7923</v>
      </c>
      <c r="KHU6" s="193" t="s">
        <v>7924</v>
      </c>
      <c r="KHV6" s="193" t="s">
        <v>7925</v>
      </c>
      <c r="KHW6" s="193" t="s">
        <v>7926</v>
      </c>
      <c r="KHX6" s="193" t="s">
        <v>7927</v>
      </c>
      <c r="KHY6" s="193" t="s">
        <v>7928</v>
      </c>
      <c r="KHZ6" s="193" t="s">
        <v>7929</v>
      </c>
      <c r="KIA6" s="193" t="s">
        <v>7930</v>
      </c>
      <c r="KIB6" s="193" t="s">
        <v>7931</v>
      </c>
      <c r="KIC6" s="193" t="s">
        <v>7932</v>
      </c>
      <c r="KID6" s="193" t="s">
        <v>7933</v>
      </c>
      <c r="KIE6" s="193" t="s">
        <v>7934</v>
      </c>
      <c r="KIF6" s="193" t="s">
        <v>7935</v>
      </c>
      <c r="KIG6" s="193" t="s">
        <v>7936</v>
      </c>
      <c r="KIH6" s="193" t="s">
        <v>7937</v>
      </c>
      <c r="KII6" s="193" t="s">
        <v>7938</v>
      </c>
      <c r="KIJ6" s="193" t="s">
        <v>7939</v>
      </c>
      <c r="KIK6" s="193" t="s">
        <v>7940</v>
      </c>
      <c r="KIL6" s="193" t="s">
        <v>7941</v>
      </c>
      <c r="KIM6" s="193" t="s">
        <v>7942</v>
      </c>
      <c r="KIN6" s="193" t="s">
        <v>7943</v>
      </c>
      <c r="KIO6" s="193" t="s">
        <v>7944</v>
      </c>
      <c r="KIP6" s="193" t="s">
        <v>7945</v>
      </c>
      <c r="KIQ6" s="193" t="s">
        <v>7946</v>
      </c>
      <c r="KIR6" s="193" t="s">
        <v>7947</v>
      </c>
      <c r="KIS6" s="193" t="s">
        <v>7948</v>
      </c>
      <c r="KIT6" s="193" t="s">
        <v>7949</v>
      </c>
      <c r="KIU6" s="193" t="s">
        <v>7950</v>
      </c>
      <c r="KIV6" s="193" t="s">
        <v>7951</v>
      </c>
      <c r="KIW6" s="193" t="s">
        <v>7952</v>
      </c>
      <c r="KIX6" s="193" t="s">
        <v>7953</v>
      </c>
      <c r="KIY6" s="193" t="s">
        <v>7954</v>
      </c>
      <c r="KIZ6" s="193" t="s">
        <v>7955</v>
      </c>
      <c r="KJA6" s="193" t="s">
        <v>7956</v>
      </c>
      <c r="KJB6" s="193" t="s">
        <v>7957</v>
      </c>
      <c r="KJC6" s="193" t="s">
        <v>7958</v>
      </c>
      <c r="KJD6" s="193" t="s">
        <v>7959</v>
      </c>
      <c r="KJE6" s="193" t="s">
        <v>7960</v>
      </c>
      <c r="KJF6" s="193" t="s">
        <v>7961</v>
      </c>
      <c r="KJG6" s="193" t="s">
        <v>7962</v>
      </c>
      <c r="KJH6" s="193" t="s">
        <v>7963</v>
      </c>
      <c r="KJI6" s="193" t="s">
        <v>7964</v>
      </c>
      <c r="KJJ6" s="193" t="s">
        <v>7965</v>
      </c>
      <c r="KJK6" s="193" t="s">
        <v>7966</v>
      </c>
      <c r="KJL6" s="193" t="s">
        <v>7967</v>
      </c>
      <c r="KJM6" s="193" t="s">
        <v>7968</v>
      </c>
      <c r="KJN6" s="193" t="s">
        <v>7969</v>
      </c>
      <c r="KJO6" s="193" t="s">
        <v>7970</v>
      </c>
      <c r="KJP6" s="193" t="s">
        <v>7971</v>
      </c>
      <c r="KJQ6" s="193" t="s">
        <v>7972</v>
      </c>
      <c r="KJR6" s="193" t="s">
        <v>7973</v>
      </c>
      <c r="KJS6" s="193" t="s">
        <v>7974</v>
      </c>
      <c r="KJT6" s="193" t="s">
        <v>7975</v>
      </c>
      <c r="KJU6" s="193" t="s">
        <v>7976</v>
      </c>
      <c r="KJV6" s="193" t="s">
        <v>7977</v>
      </c>
      <c r="KJW6" s="193" t="s">
        <v>7978</v>
      </c>
      <c r="KJX6" s="193" t="s">
        <v>7979</v>
      </c>
      <c r="KJY6" s="193" t="s">
        <v>7980</v>
      </c>
      <c r="KJZ6" s="193" t="s">
        <v>7981</v>
      </c>
      <c r="KKA6" s="193" t="s">
        <v>7982</v>
      </c>
      <c r="KKB6" s="193" t="s">
        <v>7983</v>
      </c>
      <c r="KKC6" s="193" t="s">
        <v>7984</v>
      </c>
      <c r="KKD6" s="193" t="s">
        <v>7985</v>
      </c>
      <c r="KKE6" s="193" t="s">
        <v>7986</v>
      </c>
      <c r="KKF6" s="193" t="s">
        <v>7987</v>
      </c>
      <c r="KKG6" s="193" t="s">
        <v>7988</v>
      </c>
      <c r="KKH6" s="193" t="s">
        <v>7989</v>
      </c>
      <c r="KKI6" s="193" t="s">
        <v>7990</v>
      </c>
      <c r="KKJ6" s="193" t="s">
        <v>7991</v>
      </c>
      <c r="KKK6" s="193" t="s">
        <v>7992</v>
      </c>
      <c r="KKL6" s="193" t="s">
        <v>7993</v>
      </c>
      <c r="KKM6" s="193" t="s">
        <v>7994</v>
      </c>
      <c r="KKN6" s="193" t="s">
        <v>7995</v>
      </c>
      <c r="KKO6" s="193" t="s">
        <v>7996</v>
      </c>
      <c r="KKP6" s="193" t="s">
        <v>7997</v>
      </c>
      <c r="KKQ6" s="193" t="s">
        <v>7998</v>
      </c>
      <c r="KKR6" s="193" t="s">
        <v>7999</v>
      </c>
      <c r="KKS6" s="193" t="s">
        <v>8000</v>
      </c>
      <c r="KKT6" s="193" t="s">
        <v>8001</v>
      </c>
      <c r="KKU6" s="193" t="s">
        <v>8002</v>
      </c>
      <c r="KKV6" s="193" t="s">
        <v>8003</v>
      </c>
      <c r="KKW6" s="193" t="s">
        <v>8004</v>
      </c>
      <c r="KKX6" s="193" t="s">
        <v>8005</v>
      </c>
      <c r="KKY6" s="193" t="s">
        <v>8006</v>
      </c>
      <c r="KKZ6" s="193" t="s">
        <v>8007</v>
      </c>
      <c r="KLA6" s="193" t="s">
        <v>8008</v>
      </c>
      <c r="KLB6" s="193" t="s">
        <v>8009</v>
      </c>
      <c r="KLC6" s="193" t="s">
        <v>8010</v>
      </c>
      <c r="KLD6" s="193" t="s">
        <v>8011</v>
      </c>
      <c r="KLE6" s="193" t="s">
        <v>8012</v>
      </c>
      <c r="KLF6" s="193" t="s">
        <v>8013</v>
      </c>
      <c r="KLG6" s="193" t="s">
        <v>8014</v>
      </c>
      <c r="KLH6" s="193" t="s">
        <v>8015</v>
      </c>
      <c r="KLI6" s="193" t="s">
        <v>8016</v>
      </c>
      <c r="KLJ6" s="193" t="s">
        <v>8017</v>
      </c>
      <c r="KLK6" s="193" t="s">
        <v>8018</v>
      </c>
      <c r="KLL6" s="193" t="s">
        <v>8019</v>
      </c>
      <c r="KLM6" s="193" t="s">
        <v>8020</v>
      </c>
      <c r="KLN6" s="193" t="s">
        <v>8021</v>
      </c>
      <c r="KLO6" s="193" t="s">
        <v>8022</v>
      </c>
      <c r="KLP6" s="193" t="s">
        <v>8023</v>
      </c>
      <c r="KLQ6" s="193" t="s">
        <v>8024</v>
      </c>
      <c r="KLR6" s="193" t="s">
        <v>8025</v>
      </c>
      <c r="KLS6" s="193" t="s">
        <v>8026</v>
      </c>
      <c r="KLT6" s="193" t="s">
        <v>8027</v>
      </c>
      <c r="KLU6" s="193" t="s">
        <v>8028</v>
      </c>
      <c r="KLV6" s="193" t="s">
        <v>8029</v>
      </c>
      <c r="KLW6" s="193" t="s">
        <v>8030</v>
      </c>
      <c r="KLX6" s="193" t="s">
        <v>8031</v>
      </c>
      <c r="KLY6" s="193" t="s">
        <v>8032</v>
      </c>
      <c r="KLZ6" s="193" t="s">
        <v>8033</v>
      </c>
      <c r="KMA6" s="193" t="s">
        <v>8034</v>
      </c>
      <c r="KMB6" s="193" t="s">
        <v>8035</v>
      </c>
      <c r="KMC6" s="193" t="s">
        <v>8036</v>
      </c>
      <c r="KMD6" s="193" t="s">
        <v>8037</v>
      </c>
      <c r="KME6" s="193" t="s">
        <v>8038</v>
      </c>
      <c r="KMF6" s="193" t="s">
        <v>8039</v>
      </c>
      <c r="KMG6" s="193" t="s">
        <v>8040</v>
      </c>
      <c r="KMH6" s="193" t="s">
        <v>8041</v>
      </c>
      <c r="KMI6" s="193" t="s">
        <v>8042</v>
      </c>
      <c r="KMJ6" s="193" t="s">
        <v>8043</v>
      </c>
      <c r="KMK6" s="193" t="s">
        <v>8044</v>
      </c>
      <c r="KML6" s="193" t="s">
        <v>8045</v>
      </c>
      <c r="KMM6" s="193" t="s">
        <v>8046</v>
      </c>
      <c r="KMN6" s="193" t="s">
        <v>8047</v>
      </c>
      <c r="KMO6" s="193" t="s">
        <v>8048</v>
      </c>
      <c r="KMP6" s="193" t="s">
        <v>8049</v>
      </c>
      <c r="KMQ6" s="193" t="s">
        <v>8050</v>
      </c>
      <c r="KMR6" s="193" t="s">
        <v>8051</v>
      </c>
      <c r="KMS6" s="193" t="s">
        <v>8052</v>
      </c>
      <c r="KMT6" s="193" t="s">
        <v>8053</v>
      </c>
      <c r="KMU6" s="193" t="s">
        <v>8054</v>
      </c>
      <c r="KMV6" s="193" t="s">
        <v>8055</v>
      </c>
      <c r="KMW6" s="193" t="s">
        <v>8056</v>
      </c>
      <c r="KMX6" s="193" t="s">
        <v>8057</v>
      </c>
      <c r="KMY6" s="193" t="s">
        <v>8058</v>
      </c>
      <c r="KMZ6" s="193" t="s">
        <v>8059</v>
      </c>
      <c r="KNA6" s="193" t="s">
        <v>8060</v>
      </c>
      <c r="KNB6" s="193" t="s">
        <v>8061</v>
      </c>
      <c r="KNC6" s="193" t="s">
        <v>8062</v>
      </c>
      <c r="KND6" s="193" t="s">
        <v>8063</v>
      </c>
      <c r="KNE6" s="193" t="s">
        <v>8064</v>
      </c>
      <c r="KNF6" s="193" t="s">
        <v>8065</v>
      </c>
      <c r="KNG6" s="193" t="s">
        <v>8066</v>
      </c>
      <c r="KNH6" s="193" t="s">
        <v>8067</v>
      </c>
      <c r="KNI6" s="193" t="s">
        <v>8068</v>
      </c>
      <c r="KNJ6" s="193" t="s">
        <v>8069</v>
      </c>
      <c r="KNK6" s="193" t="s">
        <v>8070</v>
      </c>
      <c r="KNL6" s="193" t="s">
        <v>8071</v>
      </c>
      <c r="KNM6" s="193" t="s">
        <v>8072</v>
      </c>
      <c r="KNN6" s="193" t="s">
        <v>8073</v>
      </c>
      <c r="KNO6" s="193" t="s">
        <v>8074</v>
      </c>
      <c r="KNP6" s="193" t="s">
        <v>8075</v>
      </c>
      <c r="KNQ6" s="193" t="s">
        <v>8076</v>
      </c>
      <c r="KNR6" s="193" t="s">
        <v>8077</v>
      </c>
      <c r="KNS6" s="193" t="s">
        <v>8078</v>
      </c>
      <c r="KNT6" s="193" t="s">
        <v>8079</v>
      </c>
      <c r="KNU6" s="193" t="s">
        <v>8080</v>
      </c>
      <c r="KNV6" s="193" t="s">
        <v>8081</v>
      </c>
      <c r="KNW6" s="193" t="s">
        <v>8082</v>
      </c>
      <c r="KNX6" s="193" t="s">
        <v>8083</v>
      </c>
      <c r="KNY6" s="193" t="s">
        <v>8084</v>
      </c>
      <c r="KNZ6" s="193" t="s">
        <v>8085</v>
      </c>
      <c r="KOA6" s="193" t="s">
        <v>8086</v>
      </c>
      <c r="KOB6" s="193" t="s">
        <v>8087</v>
      </c>
      <c r="KOC6" s="193" t="s">
        <v>8088</v>
      </c>
      <c r="KOD6" s="193" t="s">
        <v>8089</v>
      </c>
      <c r="KOE6" s="193" t="s">
        <v>8090</v>
      </c>
      <c r="KOF6" s="193" t="s">
        <v>8091</v>
      </c>
      <c r="KOG6" s="193" t="s">
        <v>8092</v>
      </c>
      <c r="KOH6" s="193" t="s">
        <v>8093</v>
      </c>
      <c r="KOI6" s="193" t="s">
        <v>8094</v>
      </c>
      <c r="KOJ6" s="193" t="s">
        <v>8095</v>
      </c>
      <c r="KOK6" s="193" t="s">
        <v>8096</v>
      </c>
      <c r="KOL6" s="193" t="s">
        <v>8097</v>
      </c>
      <c r="KOM6" s="193" t="s">
        <v>8098</v>
      </c>
      <c r="KON6" s="193" t="s">
        <v>8099</v>
      </c>
      <c r="KOO6" s="193" t="s">
        <v>8100</v>
      </c>
      <c r="KOP6" s="193" t="s">
        <v>8101</v>
      </c>
      <c r="KOQ6" s="193" t="s">
        <v>8102</v>
      </c>
      <c r="KOR6" s="193" t="s">
        <v>8103</v>
      </c>
      <c r="KOS6" s="193" t="s">
        <v>8104</v>
      </c>
      <c r="KOT6" s="193" t="s">
        <v>8105</v>
      </c>
      <c r="KOU6" s="193" t="s">
        <v>8106</v>
      </c>
      <c r="KOV6" s="193" t="s">
        <v>8107</v>
      </c>
      <c r="KOW6" s="193" t="s">
        <v>8108</v>
      </c>
      <c r="KOX6" s="193" t="s">
        <v>8109</v>
      </c>
      <c r="KOY6" s="193" t="s">
        <v>8110</v>
      </c>
      <c r="KOZ6" s="193" t="s">
        <v>8111</v>
      </c>
      <c r="KPA6" s="193" t="s">
        <v>8112</v>
      </c>
      <c r="KPB6" s="193" t="s">
        <v>8113</v>
      </c>
      <c r="KPC6" s="193" t="s">
        <v>8114</v>
      </c>
      <c r="KPD6" s="193" t="s">
        <v>8115</v>
      </c>
      <c r="KPE6" s="193" t="s">
        <v>8116</v>
      </c>
      <c r="KPF6" s="193" t="s">
        <v>8117</v>
      </c>
      <c r="KPG6" s="193" t="s">
        <v>8118</v>
      </c>
      <c r="KPH6" s="193" t="s">
        <v>8119</v>
      </c>
      <c r="KPI6" s="193" t="s">
        <v>8120</v>
      </c>
      <c r="KPJ6" s="193" t="s">
        <v>8121</v>
      </c>
      <c r="KPK6" s="193" t="s">
        <v>8122</v>
      </c>
      <c r="KPL6" s="193" t="s">
        <v>8123</v>
      </c>
      <c r="KPM6" s="193" t="s">
        <v>8124</v>
      </c>
      <c r="KPN6" s="193" t="s">
        <v>8125</v>
      </c>
      <c r="KPO6" s="193" t="s">
        <v>8126</v>
      </c>
      <c r="KPP6" s="193" t="s">
        <v>8127</v>
      </c>
      <c r="KPQ6" s="193" t="s">
        <v>8128</v>
      </c>
      <c r="KPR6" s="193" t="s">
        <v>8129</v>
      </c>
      <c r="KPS6" s="193" t="s">
        <v>8130</v>
      </c>
      <c r="KPT6" s="193" t="s">
        <v>8131</v>
      </c>
      <c r="KPU6" s="193" t="s">
        <v>8132</v>
      </c>
      <c r="KPV6" s="193" t="s">
        <v>8133</v>
      </c>
      <c r="KPW6" s="193" t="s">
        <v>8134</v>
      </c>
      <c r="KPX6" s="193" t="s">
        <v>8135</v>
      </c>
      <c r="KPY6" s="193" t="s">
        <v>8136</v>
      </c>
      <c r="KPZ6" s="193" t="s">
        <v>8137</v>
      </c>
      <c r="KQA6" s="193" t="s">
        <v>8138</v>
      </c>
      <c r="KQB6" s="193" t="s">
        <v>8139</v>
      </c>
      <c r="KQC6" s="193" t="s">
        <v>8140</v>
      </c>
      <c r="KQD6" s="193" t="s">
        <v>8141</v>
      </c>
      <c r="KQE6" s="193" t="s">
        <v>8142</v>
      </c>
      <c r="KQF6" s="193" t="s">
        <v>8143</v>
      </c>
      <c r="KQG6" s="193" t="s">
        <v>8144</v>
      </c>
      <c r="KQH6" s="193" t="s">
        <v>8145</v>
      </c>
      <c r="KQI6" s="193" t="s">
        <v>8146</v>
      </c>
      <c r="KQJ6" s="193" t="s">
        <v>8147</v>
      </c>
      <c r="KQK6" s="193" t="s">
        <v>8148</v>
      </c>
      <c r="KQL6" s="193" t="s">
        <v>8149</v>
      </c>
      <c r="KQM6" s="193" t="s">
        <v>8150</v>
      </c>
      <c r="KQN6" s="193" t="s">
        <v>8151</v>
      </c>
      <c r="KQO6" s="193" t="s">
        <v>8152</v>
      </c>
      <c r="KQP6" s="193" t="s">
        <v>8153</v>
      </c>
      <c r="KQQ6" s="193" t="s">
        <v>8154</v>
      </c>
      <c r="KQR6" s="193" t="s">
        <v>8155</v>
      </c>
      <c r="KQS6" s="193" t="s">
        <v>8156</v>
      </c>
      <c r="KQT6" s="193" t="s">
        <v>8157</v>
      </c>
      <c r="KQU6" s="193" t="s">
        <v>8158</v>
      </c>
      <c r="KQV6" s="193" t="s">
        <v>8159</v>
      </c>
      <c r="KQW6" s="193" t="s">
        <v>8160</v>
      </c>
      <c r="KQX6" s="193" t="s">
        <v>8161</v>
      </c>
      <c r="KQY6" s="193" t="s">
        <v>8162</v>
      </c>
      <c r="KQZ6" s="193" t="s">
        <v>8163</v>
      </c>
      <c r="KRA6" s="193" t="s">
        <v>8164</v>
      </c>
      <c r="KRB6" s="193" t="s">
        <v>8165</v>
      </c>
      <c r="KRC6" s="193" t="s">
        <v>8166</v>
      </c>
      <c r="KRD6" s="193" t="s">
        <v>8167</v>
      </c>
      <c r="KRE6" s="193" t="s">
        <v>8168</v>
      </c>
      <c r="KRF6" s="193" t="s">
        <v>8169</v>
      </c>
      <c r="KRG6" s="193" t="s">
        <v>8170</v>
      </c>
      <c r="KRH6" s="193" t="s">
        <v>8171</v>
      </c>
      <c r="KRI6" s="193" t="s">
        <v>8172</v>
      </c>
      <c r="KRJ6" s="193" t="s">
        <v>8173</v>
      </c>
      <c r="KRK6" s="193" t="s">
        <v>8174</v>
      </c>
      <c r="KRL6" s="193" t="s">
        <v>8175</v>
      </c>
      <c r="KRM6" s="193" t="s">
        <v>8176</v>
      </c>
      <c r="KRN6" s="193" t="s">
        <v>8177</v>
      </c>
      <c r="KRO6" s="193" t="s">
        <v>8178</v>
      </c>
      <c r="KRP6" s="193" t="s">
        <v>8179</v>
      </c>
      <c r="KRQ6" s="193" t="s">
        <v>8180</v>
      </c>
      <c r="KRR6" s="193" t="s">
        <v>8181</v>
      </c>
      <c r="KRS6" s="193" t="s">
        <v>8182</v>
      </c>
      <c r="KRT6" s="193" t="s">
        <v>8183</v>
      </c>
      <c r="KRU6" s="193" t="s">
        <v>8184</v>
      </c>
      <c r="KRV6" s="193" t="s">
        <v>8185</v>
      </c>
      <c r="KRW6" s="193" t="s">
        <v>8186</v>
      </c>
      <c r="KRX6" s="193" t="s">
        <v>8187</v>
      </c>
      <c r="KRY6" s="193" t="s">
        <v>8188</v>
      </c>
      <c r="KRZ6" s="193" t="s">
        <v>8189</v>
      </c>
      <c r="KSA6" s="193" t="s">
        <v>8190</v>
      </c>
      <c r="KSB6" s="193" t="s">
        <v>8191</v>
      </c>
      <c r="KSC6" s="193" t="s">
        <v>8192</v>
      </c>
      <c r="KSD6" s="193" t="s">
        <v>8193</v>
      </c>
      <c r="KSE6" s="193" t="s">
        <v>8194</v>
      </c>
      <c r="KSF6" s="193" t="s">
        <v>8195</v>
      </c>
      <c r="KSG6" s="193" t="s">
        <v>8196</v>
      </c>
      <c r="KSH6" s="193" t="s">
        <v>8197</v>
      </c>
      <c r="KSI6" s="193" t="s">
        <v>8198</v>
      </c>
      <c r="KSJ6" s="193" t="s">
        <v>8199</v>
      </c>
      <c r="KSK6" s="193" t="s">
        <v>8200</v>
      </c>
      <c r="KSL6" s="193" t="s">
        <v>8201</v>
      </c>
      <c r="KSM6" s="193" t="s">
        <v>8202</v>
      </c>
      <c r="KSN6" s="193" t="s">
        <v>8203</v>
      </c>
      <c r="KSO6" s="193" t="s">
        <v>8204</v>
      </c>
      <c r="KSP6" s="193" t="s">
        <v>8205</v>
      </c>
      <c r="KSQ6" s="193" t="s">
        <v>8206</v>
      </c>
      <c r="KSR6" s="193" t="s">
        <v>8207</v>
      </c>
      <c r="KSS6" s="193" t="s">
        <v>8208</v>
      </c>
      <c r="KST6" s="193" t="s">
        <v>8209</v>
      </c>
      <c r="KSU6" s="193" t="s">
        <v>8210</v>
      </c>
      <c r="KSV6" s="193" t="s">
        <v>8211</v>
      </c>
      <c r="KSW6" s="193" t="s">
        <v>8212</v>
      </c>
      <c r="KSX6" s="193" t="s">
        <v>8213</v>
      </c>
      <c r="KSY6" s="193" t="s">
        <v>8214</v>
      </c>
      <c r="KSZ6" s="193" t="s">
        <v>8215</v>
      </c>
      <c r="KTA6" s="193" t="s">
        <v>8216</v>
      </c>
      <c r="KTB6" s="193" t="s">
        <v>8217</v>
      </c>
      <c r="KTC6" s="193" t="s">
        <v>8218</v>
      </c>
      <c r="KTD6" s="193" t="s">
        <v>8219</v>
      </c>
      <c r="KTE6" s="193" t="s">
        <v>8220</v>
      </c>
      <c r="KTF6" s="193" t="s">
        <v>8221</v>
      </c>
      <c r="KTG6" s="193" t="s">
        <v>8222</v>
      </c>
      <c r="KTH6" s="193" t="s">
        <v>8223</v>
      </c>
      <c r="KTI6" s="193" t="s">
        <v>8224</v>
      </c>
      <c r="KTJ6" s="193" t="s">
        <v>8225</v>
      </c>
      <c r="KTK6" s="193" t="s">
        <v>8226</v>
      </c>
      <c r="KTL6" s="193" t="s">
        <v>8227</v>
      </c>
      <c r="KTM6" s="193" t="s">
        <v>8228</v>
      </c>
      <c r="KTN6" s="193" t="s">
        <v>8229</v>
      </c>
      <c r="KTO6" s="193" t="s">
        <v>8230</v>
      </c>
      <c r="KTP6" s="193" t="s">
        <v>8231</v>
      </c>
      <c r="KTQ6" s="193" t="s">
        <v>8232</v>
      </c>
      <c r="KTR6" s="193" t="s">
        <v>8233</v>
      </c>
      <c r="KTS6" s="193" t="s">
        <v>8234</v>
      </c>
      <c r="KTT6" s="193" t="s">
        <v>8235</v>
      </c>
      <c r="KTU6" s="193" t="s">
        <v>8236</v>
      </c>
      <c r="KTV6" s="193" t="s">
        <v>8237</v>
      </c>
      <c r="KTW6" s="193" t="s">
        <v>8238</v>
      </c>
      <c r="KTX6" s="193" t="s">
        <v>8239</v>
      </c>
      <c r="KTY6" s="193" t="s">
        <v>8240</v>
      </c>
      <c r="KTZ6" s="193" t="s">
        <v>8241</v>
      </c>
      <c r="KUA6" s="193" t="s">
        <v>8242</v>
      </c>
      <c r="KUB6" s="193" t="s">
        <v>8243</v>
      </c>
      <c r="KUC6" s="193" t="s">
        <v>8244</v>
      </c>
      <c r="KUD6" s="193" t="s">
        <v>8245</v>
      </c>
      <c r="KUE6" s="193" t="s">
        <v>8246</v>
      </c>
      <c r="KUF6" s="193" t="s">
        <v>8247</v>
      </c>
      <c r="KUG6" s="193" t="s">
        <v>8248</v>
      </c>
      <c r="KUH6" s="193" t="s">
        <v>8249</v>
      </c>
      <c r="KUI6" s="193" t="s">
        <v>8250</v>
      </c>
      <c r="KUJ6" s="193" t="s">
        <v>8251</v>
      </c>
      <c r="KUK6" s="193" t="s">
        <v>8252</v>
      </c>
      <c r="KUL6" s="193" t="s">
        <v>8253</v>
      </c>
      <c r="KUM6" s="193" t="s">
        <v>8254</v>
      </c>
      <c r="KUN6" s="193" t="s">
        <v>8255</v>
      </c>
      <c r="KUO6" s="193" t="s">
        <v>8256</v>
      </c>
      <c r="KUP6" s="193" t="s">
        <v>8257</v>
      </c>
      <c r="KUQ6" s="193" t="s">
        <v>8258</v>
      </c>
      <c r="KUR6" s="193" t="s">
        <v>8259</v>
      </c>
      <c r="KUS6" s="193" t="s">
        <v>8260</v>
      </c>
      <c r="KUT6" s="193" t="s">
        <v>8261</v>
      </c>
      <c r="KUU6" s="193" t="s">
        <v>8262</v>
      </c>
      <c r="KUV6" s="193" t="s">
        <v>8263</v>
      </c>
      <c r="KUW6" s="193" t="s">
        <v>8264</v>
      </c>
      <c r="KUX6" s="193" t="s">
        <v>8265</v>
      </c>
      <c r="KUY6" s="193" t="s">
        <v>8266</v>
      </c>
      <c r="KUZ6" s="193" t="s">
        <v>8267</v>
      </c>
      <c r="KVA6" s="193" t="s">
        <v>8268</v>
      </c>
      <c r="KVB6" s="193" t="s">
        <v>8269</v>
      </c>
      <c r="KVC6" s="193" t="s">
        <v>8270</v>
      </c>
      <c r="KVD6" s="193" t="s">
        <v>8271</v>
      </c>
      <c r="KVE6" s="193" t="s">
        <v>8272</v>
      </c>
      <c r="KVF6" s="193" t="s">
        <v>8273</v>
      </c>
      <c r="KVG6" s="193" t="s">
        <v>8274</v>
      </c>
      <c r="KVH6" s="193" t="s">
        <v>8275</v>
      </c>
      <c r="KVI6" s="193" t="s">
        <v>8276</v>
      </c>
      <c r="KVJ6" s="193" t="s">
        <v>8277</v>
      </c>
      <c r="KVK6" s="193" t="s">
        <v>8278</v>
      </c>
      <c r="KVL6" s="193" t="s">
        <v>8279</v>
      </c>
      <c r="KVM6" s="193" t="s">
        <v>8280</v>
      </c>
      <c r="KVN6" s="193" t="s">
        <v>8281</v>
      </c>
      <c r="KVO6" s="193" t="s">
        <v>8282</v>
      </c>
      <c r="KVP6" s="193" t="s">
        <v>8283</v>
      </c>
      <c r="KVQ6" s="193" t="s">
        <v>8284</v>
      </c>
      <c r="KVR6" s="193" t="s">
        <v>8285</v>
      </c>
      <c r="KVS6" s="193" t="s">
        <v>8286</v>
      </c>
      <c r="KVT6" s="193" t="s">
        <v>8287</v>
      </c>
      <c r="KVU6" s="193" t="s">
        <v>8288</v>
      </c>
      <c r="KVV6" s="193" t="s">
        <v>8289</v>
      </c>
      <c r="KVW6" s="193" t="s">
        <v>8290</v>
      </c>
      <c r="KVX6" s="193" t="s">
        <v>8291</v>
      </c>
      <c r="KVY6" s="193" t="s">
        <v>8292</v>
      </c>
      <c r="KVZ6" s="193" t="s">
        <v>8293</v>
      </c>
      <c r="KWA6" s="193" t="s">
        <v>8294</v>
      </c>
      <c r="KWB6" s="193" t="s">
        <v>8295</v>
      </c>
      <c r="KWC6" s="193" t="s">
        <v>8296</v>
      </c>
      <c r="KWD6" s="193" t="s">
        <v>8297</v>
      </c>
      <c r="KWE6" s="193" t="s">
        <v>8298</v>
      </c>
      <c r="KWF6" s="193" t="s">
        <v>8299</v>
      </c>
      <c r="KWG6" s="193" t="s">
        <v>8300</v>
      </c>
      <c r="KWH6" s="193" t="s">
        <v>8301</v>
      </c>
      <c r="KWI6" s="193" t="s">
        <v>8302</v>
      </c>
      <c r="KWJ6" s="193" t="s">
        <v>8303</v>
      </c>
      <c r="KWK6" s="193" t="s">
        <v>8304</v>
      </c>
      <c r="KWL6" s="193" t="s">
        <v>8305</v>
      </c>
      <c r="KWM6" s="193" t="s">
        <v>8306</v>
      </c>
      <c r="KWN6" s="193" t="s">
        <v>8307</v>
      </c>
      <c r="KWO6" s="193" t="s">
        <v>8308</v>
      </c>
      <c r="KWP6" s="193" t="s">
        <v>8309</v>
      </c>
      <c r="KWQ6" s="193" t="s">
        <v>8310</v>
      </c>
      <c r="KWR6" s="193" t="s">
        <v>8311</v>
      </c>
      <c r="KWS6" s="193" t="s">
        <v>8312</v>
      </c>
      <c r="KWT6" s="193" t="s">
        <v>8313</v>
      </c>
      <c r="KWU6" s="193" t="s">
        <v>8314</v>
      </c>
      <c r="KWV6" s="193" t="s">
        <v>8315</v>
      </c>
      <c r="KWW6" s="193" t="s">
        <v>8316</v>
      </c>
      <c r="KWX6" s="193" t="s">
        <v>8317</v>
      </c>
      <c r="KWY6" s="193" t="s">
        <v>8318</v>
      </c>
      <c r="KWZ6" s="193" t="s">
        <v>8319</v>
      </c>
      <c r="KXA6" s="193" t="s">
        <v>8320</v>
      </c>
      <c r="KXB6" s="193" t="s">
        <v>8321</v>
      </c>
      <c r="KXC6" s="193" t="s">
        <v>8322</v>
      </c>
      <c r="KXD6" s="193" t="s">
        <v>8323</v>
      </c>
      <c r="KXE6" s="193" t="s">
        <v>8324</v>
      </c>
      <c r="KXF6" s="193" t="s">
        <v>8325</v>
      </c>
      <c r="KXG6" s="193" t="s">
        <v>8326</v>
      </c>
      <c r="KXH6" s="193" t="s">
        <v>8327</v>
      </c>
      <c r="KXI6" s="193" t="s">
        <v>8328</v>
      </c>
      <c r="KXJ6" s="193" t="s">
        <v>8329</v>
      </c>
      <c r="KXK6" s="193" t="s">
        <v>8330</v>
      </c>
      <c r="KXL6" s="193" t="s">
        <v>8331</v>
      </c>
      <c r="KXM6" s="193" t="s">
        <v>8332</v>
      </c>
      <c r="KXN6" s="193" t="s">
        <v>8333</v>
      </c>
      <c r="KXO6" s="193" t="s">
        <v>8334</v>
      </c>
      <c r="KXP6" s="193" t="s">
        <v>8335</v>
      </c>
      <c r="KXQ6" s="193" t="s">
        <v>8336</v>
      </c>
      <c r="KXR6" s="193" t="s">
        <v>8337</v>
      </c>
      <c r="KXS6" s="193" t="s">
        <v>8338</v>
      </c>
      <c r="KXT6" s="193" t="s">
        <v>8339</v>
      </c>
      <c r="KXU6" s="193" t="s">
        <v>8340</v>
      </c>
      <c r="KXV6" s="193" t="s">
        <v>8341</v>
      </c>
      <c r="KXW6" s="193" t="s">
        <v>8342</v>
      </c>
      <c r="KXX6" s="193" t="s">
        <v>8343</v>
      </c>
      <c r="KXY6" s="193" t="s">
        <v>8344</v>
      </c>
      <c r="KXZ6" s="193" t="s">
        <v>8345</v>
      </c>
      <c r="KYA6" s="193" t="s">
        <v>8346</v>
      </c>
      <c r="KYB6" s="193" t="s">
        <v>8347</v>
      </c>
      <c r="KYC6" s="193" t="s">
        <v>8348</v>
      </c>
      <c r="KYD6" s="193" t="s">
        <v>8349</v>
      </c>
      <c r="KYE6" s="193" t="s">
        <v>8350</v>
      </c>
      <c r="KYF6" s="193" t="s">
        <v>8351</v>
      </c>
      <c r="KYG6" s="193" t="s">
        <v>8352</v>
      </c>
      <c r="KYH6" s="193" t="s">
        <v>8353</v>
      </c>
      <c r="KYI6" s="193" t="s">
        <v>8354</v>
      </c>
      <c r="KYJ6" s="193" t="s">
        <v>8355</v>
      </c>
      <c r="KYK6" s="193" t="s">
        <v>8356</v>
      </c>
      <c r="KYL6" s="193" t="s">
        <v>8357</v>
      </c>
      <c r="KYM6" s="193" t="s">
        <v>8358</v>
      </c>
      <c r="KYN6" s="193" t="s">
        <v>8359</v>
      </c>
      <c r="KYO6" s="193" t="s">
        <v>8360</v>
      </c>
      <c r="KYP6" s="193" t="s">
        <v>8361</v>
      </c>
      <c r="KYQ6" s="193" t="s">
        <v>8362</v>
      </c>
      <c r="KYR6" s="193" t="s">
        <v>8363</v>
      </c>
      <c r="KYS6" s="193" t="s">
        <v>8364</v>
      </c>
      <c r="KYT6" s="193" t="s">
        <v>8365</v>
      </c>
      <c r="KYU6" s="193" t="s">
        <v>8366</v>
      </c>
      <c r="KYV6" s="193" t="s">
        <v>8367</v>
      </c>
      <c r="KYW6" s="193" t="s">
        <v>8368</v>
      </c>
      <c r="KYX6" s="193" t="s">
        <v>8369</v>
      </c>
      <c r="KYY6" s="193" t="s">
        <v>8370</v>
      </c>
      <c r="KYZ6" s="193" t="s">
        <v>8371</v>
      </c>
      <c r="KZA6" s="193" t="s">
        <v>8372</v>
      </c>
      <c r="KZB6" s="193" t="s">
        <v>8373</v>
      </c>
      <c r="KZC6" s="193" t="s">
        <v>8374</v>
      </c>
      <c r="KZD6" s="193" t="s">
        <v>8375</v>
      </c>
      <c r="KZE6" s="193" t="s">
        <v>8376</v>
      </c>
      <c r="KZF6" s="193" t="s">
        <v>8377</v>
      </c>
      <c r="KZG6" s="193" t="s">
        <v>8378</v>
      </c>
      <c r="KZH6" s="193" t="s">
        <v>8379</v>
      </c>
      <c r="KZI6" s="193" t="s">
        <v>8380</v>
      </c>
      <c r="KZJ6" s="193" t="s">
        <v>8381</v>
      </c>
      <c r="KZK6" s="193" t="s">
        <v>8382</v>
      </c>
      <c r="KZL6" s="193" t="s">
        <v>8383</v>
      </c>
      <c r="KZM6" s="193" t="s">
        <v>8384</v>
      </c>
      <c r="KZN6" s="193" t="s">
        <v>8385</v>
      </c>
      <c r="KZO6" s="193" t="s">
        <v>8386</v>
      </c>
      <c r="KZP6" s="193" t="s">
        <v>8387</v>
      </c>
      <c r="KZQ6" s="193" t="s">
        <v>8388</v>
      </c>
      <c r="KZR6" s="193" t="s">
        <v>8389</v>
      </c>
      <c r="KZS6" s="193" t="s">
        <v>8390</v>
      </c>
      <c r="KZT6" s="193" t="s">
        <v>8391</v>
      </c>
      <c r="KZU6" s="193" t="s">
        <v>8392</v>
      </c>
      <c r="KZV6" s="193" t="s">
        <v>8393</v>
      </c>
      <c r="KZW6" s="193" t="s">
        <v>8394</v>
      </c>
      <c r="KZX6" s="193" t="s">
        <v>8395</v>
      </c>
      <c r="KZY6" s="193" t="s">
        <v>8396</v>
      </c>
      <c r="KZZ6" s="193" t="s">
        <v>8397</v>
      </c>
      <c r="LAA6" s="193" t="s">
        <v>8398</v>
      </c>
      <c r="LAB6" s="193" t="s">
        <v>8399</v>
      </c>
      <c r="LAC6" s="193" t="s">
        <v>8400</v>
      </c>
      <c r="LAD6" s="193" t="s">
        <v>8401</v>
      </c>
      <c r="LAE6" s="193" t="s">
        <v>8402</v>
      </c>
      <c r="LAF6" s="193" t="s">
        <v>8403</v>
      </c>
      <c r="LAG6" s="193" t="s">
        <v>8404</v>
      </c>
      <c r="LAH6" s="193" t="s">
        <v>8405</v>
      </c>
      <c r="LAI6" s="193" t="s">
        <v>8406</v>
      </c>
      <c r="LAJ6" s="193" t="s">
        <v>8407</v>
      </c>
      <c r="LAK6" s="193" t="s">
        <v>8408</v>
      </c>
      <c r="LAL6" s="193" t="s">
        <v>8409</v>
      </c>
      <c r="LAM6" s="193" t="s">
        <v>8410</v>
      </c>
      <c r="LAN6" s="193" t="s">
        <v>8411</v>
      </c>
      <c r="LAO6" s="193" t="s">
        <v>8412</v>
      </c>
      <c r="LAP6" s="193" t="s">
        <v>8413</v>
      </c>
      <c r="LAQ6" s="193" t="s">
        <v>8414</v>
      </c>
      <c r="LAR6" s="193" t="s">
        <v>8415</v>
      </c>
      <c r="LAS6" s="193" t="s">
        <v>8416</v>
      </c>
      <c r="LAT6" s="193" t="s">
        <v>8417</v>
      </c>
      <c r="LAU6" s="193" t="s">
        <v>8418</v>
      </c>
      <c r="LAV6" s="193" t="s">
        <v>8419</v>
      </c>
      <c r="LAW6" s="193" t="s">
        <v>8420</v>
      </c>
      <c r="LAX6" s="193" t="s">
        <v>8421</v>
      </c>
      <c r="LAY6" s="193" t="s">
        <v>8422</v>
      </c>
      <c r="LAZ6" s="193" t="s">
        <v>8423</v>
      </c>
      <c r="LBA6" s="193" t="s">
        <v>8424</v>
      </c>
      <c r="LBB6" s="193" t="s">
        <v>8425</v>
      </c>
      <c r="LBC6" s="193" t="s">
        <v>8426</v>
      </c>
      <c r="LBD6" s="193" t="s">
        <v>8427</v>
      </c>
      <c r="LBE6" s="193" t="s">
        <v>8428</v>
      </c>
      <c r="LBF6" s="193" t="s">
        <v>8429</v>
      </c>
      <c r="LBG6" s="193" t="s">
        <v>8430</v>
      </c>
      <c r="LBH6" s="193" t="s">
        <v>8431</v>
      </c>
      <c r="LBI6" s="193" t="s">
        <v>8432</v>
      </c>
      <c r="LBJ6" s="193" t="s">
        <v>8433</v>
      </c>
      <c r="LBK6" s="193" t="s">
        <v>8434</v>
      </c>
      <c r="LBL6" s="193" t="s">
        <v>8435</v>
      </c>
      <c r="LBM6" s="193" t="s">
        <v>8436</v>
      </c>
      <c r="LBN6" s="193" t="s">
        <v>8437</v>
      </c>
      <c r="LBO6" s="193" t="s">
        <v>8438</v>
      </c>
      <c r="LBP6" s="193" t="s">
        <v>8439</v>
      </c>
      <c r="LBQ6" s="193" t="s">
        <v>8440</v>
      </c>
      <c r="LBR6" s="193" t="s">
        <v>8441</v>
      </c>
      <c r="LBS6" s="193" t="s">
        <v>8442</v>
      </c>
      <c r="LBT6" s="193" t="s">
        <v>8443</v>
      </c>
      <c r="LBU6" s="193" t="s">
        <v>8444</v>
      </c>
      <c r="LBV6" s="193" t="s">
        <v>8445</v>
      </c>
      <c r="LBW6" s="193" t="s">
        <v>8446</v>
      </c>
      <c r="LBX6" s="193" t="s">
        <v>8447</v>
      </c>
      <c r="LBY6" s="193" t="s">
        <v>8448</v>
      </c>
      <c r="LBZ6" s="193" t="s">
        <v>8449</v>
      </c>
      <c r="LCA6" s="193" t="s">
        <v>8450</v>
      </c>
      <c r="LCB6" s="193" t="s">
        <v>8451</v>
      </c>
      <c r="LCC6" s="193" t="s">
        <v>8452</v>
      </c>
      <c r="LCD6" s="193" t="s">
        <v>8453</v>
      </c>
      <c r="LCE6" s="193" t="s">
        <v>8454</v>
      </c>
      <c r="LCF6" s="193" t="s">
        <v>8455</v>
      </c>
      <c r="LCG6" s="193" t="s">
        <v>8456</v>
      </c>
      <c r="LCH6" s="193" t="s">
        <v>8457</v>
      </c>
      <c r="LCI6" s="193" t="s">
        <v>8458</v>
      </c>
      <c r="LCJ6" s="193" t="s">
        <v>8459</v>
      </c>
      <c r="LCK6" s="193" t="s">
        <v>8460</v>
      </c>
      <c r="LCL6" s="193" t="s">
        <v>8461</v>
      </c>
      <c r="LCM6" s="193" t="s">
        <v>8462</v>
      </c>
      <c r="LCN6" s="193" t="s">
        <v>8463</v>
      </c>
      <c r="LCO6" s="193" t="s">
        <v>8464</v>
      </c>
      <c r="LCP6" s="193" t="s">
        <v>8465</v>
      </c>
      <c r="LCQ6" s="193" t="s">
        <v>8466</v>
      </c>
      <c r="LCR6" s="193" t="s">
        <v>8467</v>
      </c>
      <c r="LCS6" s="193" t="s">
        <v>8468</v>
      </c>
      <c r="LCT6" s="193" t="s">
        <v>8469</v>
      </c>
      <c r="LCU6" s="193" t="s">
        <v>8470</v>
      </c>
      <c r="LCV6" s="193" t="s">
        <v>8471</v>
      </c>
      <c r="LCW6" s="193" t="s">
        <v>8472</v>
      </c>
      <c r="LCX6" s="193" t="s">
        <v>8473</v>
      </c>
      <c r="LCY6" s="193" t="s">
        <v>8474</v>
      </c>
      <c r="LCZ6" s="193" t="s">
        <v>8475</v>
      </c>
      <c r="LDA6" s="193" t="s">
        <v>8476</v>
      </c>
      <c r="LDB6" s="193" t="s">
        <v>8477</v>
      </c>
      <c r="LDC6" s="193" t="s">
        <v>8478</v>
      </c>
      <c r="LDD6" s="193" t="s">
        <v>8479</v>
      </c>
      <c r="LDE6" s="193" t="s">
        <v>8480</v>
      </c>
      <c r="LDF6" s="193" t="s">
        <v>8481</v>
      </c>
      <c r="LDG6" s="193" t="s">
        <v>8482</v>
      </c>
      <c r="LDH6" s="193" t="s">
        <v>8483</v>
      </c>
      <c r="LDI6" s="193" t="s">
        <v>8484</v>
      </c>
      <c r="LDJ6" s="193" t="s">
        <v>8485</v>
      </c>
      <c r="LDK6" s="193" t="s">
        <v>8486</v>
      </c>
      <c r="LDL6" s="193" t="s">
        <v>8487</v>
      </c>
      <c r="LDM6" s="193" t="s">
        <v>8488</v>
      </c>
      <c r="LDN6" s="193" t="s">
        <v>8489</v>
      </c>
      <c r="LDO6" s="193" t="s">
        <v>8490</v>
      </c>
      <c r="LDP6" s="193" t="s">
        <v>8491</v>
      </c>
      <c r="LDQ6" s="193" t="s">
        <v>8492</v>
      </c>
      <c r="LDR6" s="193" t="s">
        <v>8493</v>
      </c>
      <c r="LDS6" s="193" t="s">
        <v>8494</v>
      </c>
      <c r="LDT6" s="193" t="s">
        <v>8495</v>
      </c>
      <c r="LDU6" s="193" t="s">
        <v>8496</v>
      </c>
      <c r="LDV6" s="193" t="s">
        <v>8497</v>
      </c>
      <c r="LDW6" s="193" t="s">
        <v>8498</v>
      </c>
      <c r="LDX6" s="193" t="s">
        <v>8499</v>
      </c>
      <c r="LDY6" s="193" t="s">
        <v>8500</v>
      </c>
      <c r="LDZ6" s="193" t="s">
        <v>8501</v>
      </c>
      <c r="LEA6" s="193" t="s">
        <v>8502</v>
      </c>
      <c r="LEB6" s="193" t="s">
        <v>8503</v>
      </c>
      <c r="LEC6" s="193" t="s">
        <v>8504</v>
      </c>
      <c r="LED6" s="193" t="s">
        <v>8505</v>
      </c>
      <c r="LEE6" s="193" t="s">
        <v>8506</v>
      </c>
      <c r="LEF6" s="193" t="s">
        <v>8507</v>
      </c>
      <c r="LEG6" s="193" t="s">
        <v>8508</v>
      </c>
      <c r="LEH6" s="193" t="s">
        <v>8509</v>
      </c>
      <c r="LEI6" s="193" t="s">
        <v>8510</v>
      </c>
      <c r="LEJ6" s="193" t="s">
        <v>8511</v>
      </c>
      <c r="LEK6" s="193" t="s">
        <v>8512</v>
      </c>
      <c r="LEL6" s="193" t="s">
        <v>8513</v>
      </c>
      <c r="LEM6" s="193" t="s">
        <v>8514</v>
      </c>
      <c r="LEN6" s="193" t="s">
        <v>8515</v>
      </c>
      <c r="LEO6" s="193" t="s">
        <v>8516</v>
      </c>
      <c r="LEP6" s="193" t="s">
        <v>8517</v>
      </c>
      <c r="LEQ6" s="193" t="s">
        <v>8518</v>
      </c>
      <c r="LER6" s="193" t="s">
        <v>8519</v>
      </c>
      <c r="LES6" s="193" t="s">
        <v>8520</v>
      </c>
      <c r="LET6" s="193" t="s">
        <v>8521</v>
      </c>
      <c r="LEU6" s="193" t="s">
        <v>8522</v>
      </c>
      <c r="LEV6" s="193" t="s">
        <v>8523</v>
      </c>
      <c r="LEW6" s="193" t="s">
        <v>8524</v>
      </c>
      <c r="LEX6" s="193" t="s">
        <v>8525</v>
      </c>
      <c r="LEY6" s="193" t="s">
        <v>8526</v>
      </c>
      <c r="LEZ6" s="193" t="s">
        <v>8527</v>
      </c>
      <c r="LFA6" s="193" t="s">
        <v>8528</v>
      </c>
      <c r="LFB6" s="193" t="s">
        <v>8529</v>
      </c>
      <c r="LFC6" s="193" t="s">
        <v>8530</v>
      </c>
      <c r="LFD6" s="193" t="s">
        <v>8531</v>
      </c>
      <c r="LFE6" s="193" t="s">
        <v>8532</v>
      </c>
      <c r="LFF6" s="193" t="s">
        <v>8533</v>
      </c>
      <c r="LFG6" s="193" t="s">
        <v>8534</v>
      </c>
      <c r="LFH6" s="193" t="s">
        <v>8535</v>
      </c>
      <c r="LFI6" s="193" t="s">
        <v>8536</v>
      </c>
      <c r="LFJ6" s="193" t="s">
        <v>8537</v>
      </c>
      <c r="LFK6" s="193" t="s">
        <v>8538</v>
      </c>
      <c r="LFL6" s="193" t="s">
        <v>8539</v>
      </c>
      <c r="LFM6" s="193" t="s">
        <v>8540</v>
      </c>
      <c r="LFN6" s="193" t="s">
        <v>8541</v>
      </c>
      <c r="LFO6" s="193" t="s">
        <v>8542</v>
      </c>
      <c r="LFP6" s="193" t="s">
        <v>8543</v>
      </c>
      <c r="LFQ6" s="193" t="s">
        <v>8544</v>
      </c>
      <c r="LFR6" s="193" t="s">
        <v>8545</v>
      </c>
      <c r="LFS6" s="193" t="s">
        <v>8546</v>
      </c>
      <c r="LFT6" s="193" t="s">
        <v>8547</v>
      </c>
      <c r="LFU6" s="193" t="s">
        <v>8548</v>
      </c>
      <c r="LFV6" s="193" t="s">
        <v>8549</v>
      </c>
      <c r="LFW6" s="193" t="s">
        <v>8550</v>
      </c>
      <c r="LFX6" s="193" t="s">
        <v>8551</v>
      </c>
      <c r="LFY6" s="193" t="s">
        <v>8552</v>
      </c>
      <c r="LFZ6" s="193" t="s">
        <v>8553</v>
      </c>
      <c r="LGA6" s="193" t="s">
        <v>8554</v>
      </c>
      <c r="LGB6" s="193" t="s">
        <v>8555</v>
      </c>
      <c r="LGC6" s="193" t="s">
        <v>8556</v>
      </c>
      <c r="LGD6" s="193" t="s">
        <v>8557</v>
      </c>
      <c r="LGE6" s="193" t="s">
        <v>8558</v>
      </c>
      <c r="LGF6" s="193" t="s">
        <v>8559</v>
      </c>
      <c r="LGG6" s="193" t="s">
        <v>8560</v>
      </c>
      <c r="LGH6" s="193" t="s">
        <v>8561</v>
      </c>
      <c r="LGI6" s="193" t="s">
        <v>8562</v>
      </c>
      <c r="LGJ6" s="193" t="s">
        <v>8563</v>
      </c>
      <c r="LGK6" s="193" t="s">
        <v>8564</v>
      </c>
      <c r="LGL6" s="193" t="s">
        <v>8565</v>
      </c>
      <c r="LGM6" s="193" t="s">
        <v>8566</v>
      </c>
      <c r="LGN6" s="193" t="s">
        <v>8567</v>
      </c>
      <c r="LGO6" s="193" t="s">
        <v>8568</v>
      </c>
      <c r="LGP6" s="193" t="s">
        <v>8569</v>
      </c>
      <c r="LGQ6" s="193" t="s">
        <v>8570</v>
      </c>
      <c r="LGR6" s="193" t="s">
        <v>8571</v>
      </c>
      <c r="LGS6" s="193" t="s">
        <v>8572</v>
      </c>
      <c r="LGT6" s="193" t="s">
        <v>8573</v>
      </c>
      <c r="LGU6" s="193" t="s">
        <v>8574</v>
      </c>
      <c r="LGV6" s="193" t="s">
        <v>8575</v>
      </c>
      <c r="LGW6" s="193" t="s">
        <v>8576</v>
      </c>
      <c r="LGX6" s="193" t="s">
        <v>8577</v>
      </c>
      <c r="LGY6" s="193" t="s">
        <v>8578</v>
      </c>
      <c r="LGZ6" s="193" t="s">
        <v>8579</v>
      </c>
      <c r="LHA6" s="193" t="s">
        <v>8580</v>
      </c>
      <c r="LHB6" s="193" t="s">
        <v>8581</v>
      </c>
      <c r="LHC6" s="193" t="s">
        <v>8582</v>
      </c>
      <c r="LHD6" s="193" t="s">
        <v>8583</v>
      </c>
      <c r="LHE6" s="193" t="s">
        <v>8584</v>
      </c>
      <c r="LHF6" s="193" t="s">
        <v>8585</v>
      </c>
      <c r="LHG6" s="193" t="s">
        <v>8586</v>
      </c>
      <c r="LHH6" s="193" t="s">
        <v>8587</v>
      </c>
      <c r="LHI6" s="193" t="s">
        <v>8588</v>
      </c>
      <c r="LHJ6" s="193" t="s">
        <v>8589</v>
      </c>
      <c r="LHK6" s="193" t="s">
        <v>8590</v>
      </c>
      <c r="LHL6" s="193" t="s">
        <v>8591</v>
      </c>
      <c r="LHM6" s="193" t="s">
        <v>8592</v>
      </c>
      <c r="LHN6" s="193" t="s">
        <v>8593</v>
      </c>
      <c r="LHO6" s="193" t="s">
        <v>8594</v>
      </c>
      <c r="LHP6" s="193" t="s">
        <v>8595</v>
      </c>
      <c r="LHQ6" s="193" t="s">
        <v>8596</v>
      </c>
      <c r="LHR6" s="193" t="s">
        <v>8597</v>
      </c>
      <c r="LHS6" s="193" t="s">
        <v>8598</v>
      </c>
      <c r="LHT6" s="193" t="s">
        <v>8599</v>
      </c>
      <c r="LHU6" s="193" t="s">
        <v>8600</v>
      </c>
      <c r="LHV6" s="193" t="s">
        <v>8601</v>
      </c>
      <c r="LHW6" s="193" t="s">
        <v>8602</v>
      </c>
      <c r="LHX6" s="193" t="s">
        <v>8603</v>
      </c>
      <c r="LHY6" s="193" t="s">
        <v>8604</v>
      </c>
      <c r="LHZ6" s="193" t="s">
        <v>8605</v>
      </c>
      <c r="LIA6" s="193" t="s">
        <v>8606</v>
      </c>
      <c r="LIB6" s="193" t="s">
        <v>8607</v>
      </c>
      <c r="LIC6" s="193" t="s">
        <v>8608</v>
      </c>
      <c r="LID6" s="193" t="s">
        <v>8609</v>
      </c>
      <c r="LIE6" s="193" t="s">
        <v>8610</v>
      </c>
      <c r="LIF6" s="193" t="s">
        <v>8611</v>
      </c>
      <c r="LIG6" s="193" t="s">
        <v>8612</v>
      </c>
      <c r="LIH6" s="193" t="s">
        <v>8613</v>
      </c>
      <c r="LII6" s="193" t="s">
        <v>8614</v>
      </c>
      <c r="LIJ6" s="193" t="s">
        <v>8615</v>
      </c>
      <c r="LIK6" s="193" t="s">
        <v>8616</v>
      </c>
      <c r="LIL6" s="193" t="s">
        <v>8617</v>
      </c>
      <c r="LIM6" s="193" t="s">
        <v>8618</v>
      </c>
      <c r="LIN6" s="193" t="s">
        <v>8619</v>
      </c>
      <c r="LIO6" s="193" t="s">
        <v>8620</v>
      </c>
      <c r="LIP6" s="193" t="s">
        <v>8621</v>
      </c>
      <c r="LIQ6" s="193" t="s">
        <v>8622</v>
      </c>
      <c r="LIR6" s="193" t="s">
        <v>8623</v>
      </c>
      <c r="LIS6" s="193" t="s">
        <v>8624</v>
      </c>
      <c r="LIT6" s="193" t="s">
        <v>8625</v>
      </c>
      <c r="LIU6" s="193" t="s">
        <v>8626</v>
      </c>
      <c r="LIV6" s="193" t="s">
        <v>8627</v>
      </c>
      <c r="LIW6" s="193" t="s">
        <v>8628</v>
      </c>
      <c r="LIX6" s="193" t="s">
        <v>8629</v>
      </c>
      <c r="LIY6" s="193" t="s">
        <v>8630</v>
      </c>
      <c r="LIZ6" s="193" t="s">
        <v>8631</v>
      </c>
      <c r="LJA6" s="193" t="s">
        <v>8632</v>
      </c>
      <c r="LJB6" s="193" t="s">
        <v>8633</v>
      </c>
      <c r="LJC6" s="193" t="s">
        <v>8634</v>
      </c>
      <c r="LJD6" s="193" t="s">
        <v>8635</v>
      </c>
      <c r="LJE6" s="193" t="s">
        <v>8636</v>
      </c>
      <c r="LJF6" s="193" t="s">
        <v>8637</v>
      </c>
      <c r="LJG6" s="193" t="s">
        <v>8638</v>
      </c>
      <c r="LJH6" s="193" t="s">
        <v>8639</v>
      </c>
      <c r="LJI6" s="193" t="s">
        <v>8640</v>
      </c>
      <c r="LJJ6" s="193" t="s">
        <v>8641</v>
      </c>
      <c r="LJK6" s="193" t="s">
        <v>8642</v>
      </c>
      <c r="LJL6" s="193" t="s">
        <v>8643</v>
      </c>
      <c r="LJM6" s="193" t="s">
        <v>8644</v>
      </c>
      <c r="LJN6" s="193" t="s">
        <v>8645</v>
      </c>
      <c r="LJO6" s="193" t="s">
        <v>8646</v>
      </c>
      <c r="LJP6" s="193" t="s">
        <v>8647</v>
      </c>
      <c r="LJQ6" s="193" t="s">
        <v>8648</v>
      </c>
      <c r="LJR6" s="193" t="s">
        <v>8649</v>
      </c>
      <c r="LJS6" s="193" t="s">
        <v>8650</v>
      </c>
      <c r="LJT6" s="193" t="s">
        <v>8651</v>
      </c>
      <c r="LJU6" s="193" t="s">
        <v>8652</v>
      </c>
      <c r="LJV6" s="193" t="s">
        <v>8653</v>
      </c>
      <c r="LJW6" s="193" t="s">
        <v>8654</v>
      </c>
      <c r="LJX6" s="193" t="s">
        <v>8655</v>
      </c>
      <c r="LJY6" s="193" t="s">
        <v>8656</v>
      </c>
      <c r="LJZ6" s="193" t="s">
        <v>8657</v>
      </c>
      <c r="LKA6" s="193" t="s">
        <v>8658</v>
      </c>
      <c r="LKB6" s="193" t="s">
        <v>8659</v>
      </c>
      <c r="LKC6" s="193" t="s">
        <v>8660</v>
      </c>
      <c r="LKD6" s="193" t="s">
        <v>8661</v>
      </c>
      <c r="LKE6" s="193" t="s">
        <v>8662</v>
      </c>
      <c r="LKF6" s="193" t="s">
        <v>8663</v>
      </c>
      <c r="LKG6" s="193" t="s">
        <v>8664</v>
      </c>
      <c r="LKH6" s="193" t="s">
        <v>8665</v>
      </c>
      <c r="LKI6" s="193" t="s">
        <v>8666</v>
      </c>
      <c r="LKJ6" s="193" t="s">
        <v>8667</v>
      </c>
      <c r="LKK6" s="193" t="s">
        <v>8668</v>
      </c>
      <c r="LKL6" s="193" t="s">
        <v>8669</v>
      </c>
      <c r="LKM6" s="193" t="s">
        <v>8670</v>
      </c>
      <c r="LKN6" s="193" t="s">
        <v>8671</v>
      </c>
      <c r="LKO6" s="193" t="s">
        <v>8672</v>
      </c>
      <c r="LKP6" s="193" t="s">
        <v>8673</v>
      </c>
      <c r="LKQ6" s="193" t="s">
        <v>8674</v>
      </c>
      <c r="LKR6" s="193" t="s">
        <v>8675</v>
      </c>
      <c r="LKS6" s="193" t="s">
        <v>8676</v>
      </c>
      <c r="LKT6" s="193" t="s">
        <v>8677</v>
      </c>
      <c r="LKU6" s="193" t="s">
        <v>8678</v>
      </c>
      <c r="LKV6" s="193" t="s">
        <v>8679</v>
      </c>
      <c r="LKW6" s="193" t="s">
        <v>8680</v>
      </c>
      <c r="LKX6" s="193" t="s">
        <v>8681</v>
      </c>
      <c r="LKY6" s="193" t="s">
        <v>8682</v>
      </c>
      <c r="LKZ6" s="193" t="s">
        <v>8683</v>
      </c>
      <c r="LLA6" s="193" t="s">
        <v>8684</v>
      </c>
      <c r="LLB6" s="193" t="s">
        <v>8685</v>
      </c>
      <c r="LLC6" s="193" t="s">
        <v>8686</v>
      </c>
      <c r="LLD6" s="193" t="s">
        <v>8687</v>
      </c>
      <c r="LLE6" s="193" t="s">
        <v>8688</v>
      </c>
      <c r="LLF6" s="193" t="s">
        <v>8689</v>
      </c>
      <c r="LLG6" s="193" t="s">
        <v>8690</v>
      </c>
      <c r="LLH6" s="193" t="s">
        <v>8691</v>
      </c>
      <c r="LLI6" s="193" t="s">
        <v>8692</v>
      </c>
      <c r="LLJ6" s="193" t="s">
        <v>8693</v>
      </c>
      <c r="LLK6" s="193" t="s">
        <v>8694</v>
      </c>
      <c r="LLL6" s="193" t="s">
        <v>8695</v>
      </c>
      <c r="LLM6" s="193" t="s">
        <v>8696</v>
      </c>
      <c r="LLN6" s="193" t="s">
        <v>8697</v>
      </c>
      <c r="LLO6" s="193" t="s">
        <v>8698</v>
      </c>
      <c r="LLP6" s="193" t="s">
        <v>8699</v>
      </c>
      <c r="LLQ6" s="193" t="s">
        <v>8700</v>
      </c>
      <c r="LLR6" s="193" t="s">
        <v>8701</v>
      </c>
      <c r="LLS6" s="193" t="s">
        <v>8702</v>
      </c>
      <c r="LLT6" s="193" t="s">
        <v>8703</v>
      </c>
      <c r="LLU6" s="193" t="s">
        <v>8704</v>
      </c>
      <c r="LLV6" s="193" t="s">
        <v>8705</v>
      </c>
      <c r="LLW6" s="193" t="s">
        <v>8706</v>
      </c>
      <c r="LLX6" s="193" t="s">
        <v>8707</v>
      </c>
      <c r="LLY6" s="193" t="s">
        <v>8708</v>
      </c>
      <c r="LLZ6" s="193" t="s">
        <v>8709</v>
      </c>
      <c r="LMA6" s="193" t="s">
        <v>8710</v>
      </c>
      <c r="LMB6" s="193" t="s">
        <v>8711</v>
      </c>
      <c r="LMC6" s="193" t="s">
        <v>8712</v>
      </c>
      <c r="LMD6" s="193" t="s">
        <v>8713</v>
      </c>
      <c r="LME6" s="193" t="s">
        <v>8714</v>
      </c>
      <c r="LMF6" s="193" t="s">
        <v>8715</v>
      </c>
      <c r="LMG6" s="193" t="s">
        <v>8716</v>
      </c>
      <c r="LMH6" s="193" t="s">
        <v>8717</v>
      </c>
      <c r="LMI6" s="193" t="s">
        <v>8718</v>
      </c>
      <c r="LMJ6" s="193" t="s">
        <v>8719</v>
      </c>
      <c r="LMK6" s="193" t="s">
        <v>8720</v>
      </c>
      <c r="LML6" s="193" t="s">
        <v>8721</v>
      </c>
      <c r="LMM6" s="193" t="s">
        <v>8722</v>
      </c>
      <c r="LMN6" s="193" t="s">
        <v>8723</v>
      </c>
      <c r="LMO6" s="193" t="s">
        <v>8724</v>
      </c>
      <c r="LMP6" s="193" t="s">
        <v>8725</v>
      </c>
      <c r="LMQ6" s="193" t="s">
        <v>8726</v>
      </c>
      <c r="LMR6" s="193" t="s">
        <v>8727</v>
      </c>
      <c r="LMS6" s="193" t="s">
        <v>8728</v>
      </c>
      <c r="LMT6" s="193" t="s">
        <v>8729</v>
      </c>
      <c r="LMU6" s="193" t="s">
        <v>8730</v>
      </c>
      <c r="LMV6" s="193" t="s">
        <v>8731</v>
      </c>
      <c r="LMW6" s="193" t="s">
        <v>8732</v>
      </c>
      <c r="LMX6" s="193" t="s">
        <v>8733</v>
      </c>
      <c r="LMY6" s="193" t="s">
        <v>8734</v>
      </c>
      <c r="LMZ6" s="193" t="s">
        <v>8735</v>
      </c>
      <c r="LNA6" s="193" t="s">
        <v>8736</v>
      </c>
      <c r="LNB6" s="193" t="s">
        <v>8737</v>
      </c>
      <c r="LNC6" s="193" t="s">
        <v>8738</v>
      </c>
      <c r="LND6" s="193" t="s">
        <v>8739</v>
      </c>
      <c r="LNE6" s="193" t="s">
        <v>8740</v>
      </c>
      <c r="LNF6" s="193" t="s">
        <v>8741</v>
      </c>
      <c r="LNG6" s="193" t="s">
        <v>8742</v>
      </c>
      <c r="LNH6" s="193" t="s">
        <v>8743</v>
      </c>
      <c r="LNI6" s="193" t="s">
        <v>8744</v>
      </c>
      <c r="LNJ6" s="193" t="s">
        <v>8745</v>
      </c>
      <c r="LNK6" s="193" t="s">
        <v>8746</v>
      </c>
      <c r="LNL6" s="193" t="s">
        <v>8747</v>
      </c>
      <c r="LNM6" s="193" t="s">
        <v>8748</v>
      </c>
      <c r="LNN6" s="193" t="s">
        <v>8749</v>
      </c>
      <c r="LNO6" s="193" t="s">
        <v>8750</v>
      </c>
      <c r="LNP6" s="193" t="s">
        <v>8751</v>
      </c>
      <c r="LNQ6" s="193" t="s">
        <v>8752</v>
      </c>
      <c r="LNR6" s="193" t="s">
        <v>8753</v>
      </c>
      <c r="LNS6" s="193" t="s">
        <v>8754</v>
      </c>
      <c r="LNT6" s="193" t="s">
        <v>8755</v>
      </c>
      <c r="LNU6" s="193" t="s">
        <v>8756</v>
      </c>
      <c r="LNV6" s="193" t="s">
        <v>8757</v>
      </c>
      <c r="LNW6" s="193" t="s">
        <v>8758</v>
      </c>
      <c r="LNX6" s="193" t="s">
        <v>8759</v>
      </c>
      <c r="LNY6" s="193" t="s">
        <v>8760</v>
      </c>
      <c r="LNZ6" s="193" t="s">
        <v>8761</v>
      </c>
      <c r="LOA6" s="193" t="s">
        <v>8762</v>
      </c>
      <c r="LOB6" s="193" t="s">
        <v>8763</v>
      </c>
      <c r="LOC6" s="193" t="s">
        <v>8764</v>
      </c>
      <c r="LOD6" s="193" t="s">
        <v>8765</v>
      </c>
      <c r="LOE6" s="193" t="s">
        <v>8766</v>
      </c>
      <c r="LOF6" s="193" t="s">
        <v>8767</v>
      </c>
      <c r="LOG6" s="193" t="s">
        <v>8768</v>
      </c>
      <c r="LOH6" s="193" t="s">
        <v>8769</v>
      </c>
      <c r="LOI6" s="193" t="s">
        <v>8770</v>
      </c>
      <c r="LOJ6" s="193" t="s">
        <v>8771</v>
      </c>
      <c r="LOK6" s="193" t="s">
        <v>8772</v>
      </c>
      <c r="LOL6" s="193" t="s">
        <v>8773</v>
      </c>
      <c r="LOM6" s="193" t="s">
        <v>8774</v>
      </c>
      <c r="LON6" s="193" t="s">
        <v>8775</v>
      </c>
      <c r="LOO6" s="193" t="s">
        <v>8776</v>
      </c>
      <c r="LOP6" s="193" t="s">
        <v>8777</v>
      </c>
      <c r="LOQ6" s="193" t="s">
        <v>8778</v>
      </c>
      <c r="LOR6" s="193" t="s">
        <v>8779</v>
      </c>
      <c r="LOS6" s="193" t="s">
        <v>8780</v>
      </c>
      <c r="LOT6" s="193" t="s">
        <v>8781</v>
      </c>
      <c r="LOU6" s="193" t="s">
        <v>8782</v>
      </c>
      <c r="LOV6" s="193" t="s">
        <v>8783</v>
      </c>
      <c r="LOW6" s="193" t="s">
        <v>8784</v>
      </c>
      <c r="LOX6" s="193" t="s">
        <v>8785</v>
      </c>
      <c r="LOY6" s="193" t="s">
        <v>8786</v>
      </c>
      <c r="LOZ6" s="193" t="s">
        <v>8787</v>
      </c>
      <c r="LPA6" s="193" t="s">
        <v>8788</v>
      </c>
      <c r="LPB6" s="193" t="s">
        <v>8789</v>
      </c>
      <c r="LPC6" s="193" t="s">
        <v>8790</v>
      </c>
      <c r="LPD6" s="193" t="s">
        <v>8791</v>
      </c>
      <c r="LPE6" s="193" t="s">
        <v>8792</v>
      </c>
      <c r="LPF6" s="193" t="s">
        <v>8793</v>
      </c>
      <c r="LPG6" s="193" t="s">
        <v>8794</v>
      </c>
      <c r="LPH6" s="193" t="s">
        <v>8795</v>
      </c>
      <c r="LPI6" s="193" t="s">
        <v>8796</v>
      </c>
      <c r="LPJ6" s="193" t="s">
        <v>8797</v>
      </c>
      <c r="LPK6" s="193" t="s">
        <v>8798</v>
      </c>
      <c r="LPL6" s="193" t="s">
        <v>8799</v>
      </c>
      <c r="LPM6" s="193" t="s">
        <v>8800</v>
      </c>
      <c r="LPN6" s="193" t="s">
        <v>8801</v>
      </c>
      <c r="LPO6" s="193" t="s">
        <v>8802</v>
      </c>
      <c r="LPP6" s="193" t="s">
        <v>8803</v>
      </c>
      <c r="LPQ6" s="193" t="s">
        <v>8804</v>
      </c>
      <c r="LPR6" s="193" t="s">
        <v>8805</v>
      </c>
      <c r="LPS6" s="193" t="s">
        <v>8806</v>
      </c>
      <c r="LPT6" s="193" t="s">
        <v>8807</v>
      </c>
      <c r="LPU6" s="193" t="s">
        <v>8808</v>
      </c>
      <c r="LPV6" s="193" t="s">
        <v>8809</v>
      </c>
      <c r="LPW6" s="193" t="s">
        <v>8810</v>
      </c>
      <c r="LPX6" s="193" t="s">
        <v>8811</v>
      </c>
      <c r="LPY6" s="193" t="s">
        <v>8812</v>
      </c>
      <c r="LPZ6" s="193" t="s">
        <v>8813</v>
      </c>
      <c r="LQA6" s="193" t="s">
        <v>8814</v>
      </c>
      <c r="LQB6" s="193" t="s">
        <v>8815</v>
      </c>
      <c r="LQC6" s="193" t="s">
        <v>8816</v>
      </c>
      <c r="LQD6" s="193" t="s">
        <v>8817</v>
      </c>
      <c r="LQE6" s="193" t="s">
        <v>8818</v>
      </c>
      <c r="LQF6" s="193" t="s">
        <v>8819</v>
      </c>
      <c r="LQG6" s="193" t="s">
        <v>8820</v>
      </c>
      <c r="LQH6" s="193" t="s">
        <v>8821</v>
      </c>
      <c r="LQI6" s="193" t="s">
        <v>8822</v>
      </c>
      <c r="LQJ6" s="193" t="s">
        <v>8823</v>
      </c>
      <c r="LQK6" s="193" t="s">
        <v>8824</v>
      </c>
      <c r="LQL6" s="193" t="s">
        <v>8825</v>
      </c>
      <c r="LQM6" s="193" t="s">
        <v>8826</v>
      </c>
      <c r="LQN6" s="193" t="s">
        <v>8827</v>
      </c>
      <c r="LQO6" s="193" t="s">
        <v>8828</v>
      </c>
      <c r="LQP6" s="193" t="s">
        <v>8829</v>
      </c>
      <c r="LQQ6" s="193" t="s">
        <v>8830</v>
      </c>
      <c r="LQR6" s="193" t="s">
        <v>8831</v>
      </c>
      <c r="LQS6" s="193" t="s">
        <v>8832</v>
      </c>
      <c r="LQT6" s="193" t="s">
        <v>8833</v>
      </c>
      <c r="LQU6" s="193" t="s">
        <v>8834</v>
      </c>
      <c r="LQV6" s="193" t="s">
        <v>8835</v>
      </c>
      <c r="LQW6" s="193" t="s">
        <v>8836</v>
      </c>
      <c r="LQX6" s="193" t="s">
        <v>8837</v>
      </c>
      <c r="LQY6" s="193" t="s">
        <v>8838</v>
      </c>
      <c r="LQZ6" s="193" t="s">
        <v>8839</v>
      </c>
      <c r="LRA6" s="193" t="s">
        <v>8840</v>
      </c>
      <c r="LRB6" s="193" t="s">
        <v>8841</v>
      </c>
      <c r="LRC6" s="193" t="s">
        <v>8842</v>
      </c>
      <c r="LRD6" s="193" t="s">
        <v>8843</v>
      </c>
      <c r="LRE6" s="193" t="s">
        <v>8844</v>
      </c>
      <c r="LRF6" s="193" t="s">
        <v>8845</v>
      </c>
      <c r="LRG6" s="193" t="s">
        <v>8846</v>
      </c>
      <c r="LRH6" s="193" t="s">
        <v>8847</v>
      </c>
      <c r="LRI6" s="193" t="s">
        <v>8848</v>
      </c>
      <c r="LRJ6" s="193" t="s">
        <v>8849</v>
      </c>
      <c r="LRK6" s="193" t="s">
        <v>8850</v>
      </c>
      <c r="LRL6" s="193" t="s">
        <v>8851</v>
      </c>
      <c r="LRM6" s="193" t="s">
        <v>8852</v>
      </c>
      <c r="LRN6" s="193" t="s">
        <v>8853</v>
      </c>
      <c r="LRO6" s="193" t="s">
        <v>8854</v>
      </c>
      <c r="LRP6" s="193" t="s">
        <v>8855</v>
      </c>
      <c r="LRQ6" s="193" t="s">
        <v>8856</v>
      </c>
      <c r="LRR6" s="193" t="s">
        <v>8857</v>
      </c>
      <c r="LRS6" s="193" t="s">
        <v>8858</v>
      </c>
      <c r="LRT6" s="193" t="s">
        <v>8859</v>
      </c>
      <c r="LRU6" s="193" t="s">
        <v>8860</v>
      </c>
      <c r="LRV6" s="193" t="s">
        <v>8861</v>
      </c>
      <c r="LRW6" s="193" t="s">
        <v>8862</v>
      </c>
      <c r="LRX6" s="193" t="s">
        <v>8863</v>
      </c>
      <c r="LRY6" s="193" t="s">
        <v>8864</v>
      </c>
      <c r="LRZ6" s="193" t="s">
        <v>8865</v>
      </c>
      <c r="LSA6" s="193" t="s">
        <v>8866</v>
      </c>
      <c r="LSB6" s="193" t="s">
        <v>8867</v>
      </c>
      <c r="LSC6" s="193" t="s">
        <v>8868</v>
      </c>
      <c r="LSD6" s="193" t="s">
        <v>8869</v>
      </c>
      <c r="LSE6" s="193" t="s">
        <v>8870</v>
      </c>
      <c r="LSF6" s="193" t="s">
        <v>8871</v>
      </c>
      <c r="LSG6" s="193" t="s">
        <v>8872</v>
      </c>
      <c r="LSH6" s="193" t="s">
        <v>8873</v>
      </c>
      <c r="LSI6" s="193" t="s">
        <v>8874</v>
      </c>
      <c r="LSJ6" s="193" t="s">
        <v>8875</v>
      </c>
      <c r="LSK6" s="193" t="s">
        <v>8876</v>
      </c>
      <c r="LSL6" s="193" t="s">
        <v>8877</v>
      </c>
      <c r="LSM6" s="193" t="s">
        <v>8878</v>
      </c>
      <c r="LSN6" s="193" t="s">
        <v>8879</v>
      </c>
      <c r="LSO6" s="193" t="s">
        <v>8880</v>
      </c>
      <c r="LSP6" s="193" t="s">
        <v>8881</v>
      </c>
      <c r="LSQ6" s="193" t="s">
        <v>8882</v>
      </c>
      <c r="LSR6" s="193" t="s">
        <v>8883</v>
      </c>
      <c r="LSS6" s="193" t="s">
        <v>8884</v>
      </c>
      <c r="LST6" s="193" t="s">
        <v>8885</v>
      </c>
      <c r="LSU6" s="193" t="s">
        <v>8886</v>
      </c>
      <c r="LSV6" s="193" t="s">
        <v>8887</v>
      </c>
      <c r="LSW6" s="193" t="s">
        <v>8888</v>
      </c>
      <c r="LSX6" s="193" t="s">
        <v>8889</v>
      </c>
      <c r="LSY6" s="193" t="s">
        <v>8890</v>
      </c>
      <c r="LSZ6" s="193" t="s">
        <v>8891</v>
      </c>
      <c r="LTA6" s="193" t="s">
        <v>8892</v>
      </c>
      <c r="LTB6" s="193" t="s">
        <v>8893</v>
      </c>
      <c r="LTC6" s="193" t="s">
        <v>8894</v>
      </c>
      <c r="LTD6" s="193" t="s">
        <v>8895</v>
      </c>
      <c r="LTE6" s="193" t="s">
        <v>8896</v>
      </c>
      <c r="LTF6" s="193" t="s">
        <v>8897</v>
      </c>
      <c r="LTG6" s="193" t="s">
        <v>8898</v>
      </c>
      <c r="LTH6" s="193" t="s">
        <v>8899</v>
      </c>
      <c r="LTI6" s="193" t="s">
        <v>8900</v>
      </c>
      <c r="LTJ6" s="193" t="s">
        <v>8901</v>
      </c>
      <c r="LTK6" s="193" t="s">
        <v>8902</v>
      </c>
      <c r="LTL6" s="193" t="s">
        <v>8903</v>
      </c>
      <c r="LTM6" s="193" t="s">
        <v>8904</v>
      </c>
      <c r="LTN6" s="193" t="s">
        <v>8905</v>
      </c>
      <c r="LTO6" s="193" t="s">
        <v>8906</v>
      </c>
      <c r="LTP6" s="193" t="s">
        <v>8907</v>
      </c>
      <c r="LTQ6" s="193" t="s">
        <v>8908</v>
      </c>
      <c r="LTR6" s="193" t="s">
        <v>8909</v>
      </c>
      <c r="LTS6" s="193" t="s">
        <v>8910</v>
      </c>
      <c r="LTT6" s="193" t="s">
        <v>8911</v>
      </c>
      <c r="LTU6" s="193" t="s">
        <v>8912</v>
      </c>
      <c r="LTV6" s="193" t="s">
        <v>8913</v>
      </c>
      <c r="LTW6" s="193" t="s">
        <v>8914</v>
      </c>
      <c r="LTX6" s="193" t="s">
        <v>8915</v>
      </c>
      <c r="LTY6" s="193" t="s">
        <v>8916</v>
      </c>
      <c r="LTZ6" s="193" t="s">
        <v>8917</v>
      </c>
      <c r="LUA6" s="193" t="s">
        <v>8918</v>
      </c>
      <c r="LUB6" s="193" t="s">
        <v>8919</v>
      </c>
      <c r="LUC6" s="193" t="s">
        <v>8920</v>
      </c>
      <c r="LUD6" s="193" t="s">
        <v>8921</v>
      </c>
      <c r="LUE6" s="193" t="s">
        <v>8922</v>
      </c>
      <c r="LUF6" s="193" t="s">
        <v>8923</v>
      </c>
      <c r="LUG6" s="193" t="s">
        <v>8924</v>
      </c>
      <c r="LUH6" s="193" t="s">
        <v>8925</v>
      </c>
      <c r="LUI6" s="193" t="s">
        <v>8926</v>
      </c>
      <c r="LUJ6" s="193" t="s">
        <v>8927</v>
      </c>
      <c r="LUK6" s="193" t="s">
        <v>8928</v>
      </c>
      <c r="LUL6" s="193" t="s">
        <v>8929</v>
      </c>
      <c r="LUM6" s="193" t="s">
        <v>8930</v>
      </c>
      <c r="LUN6" s="193" t="s">
        <v>8931</v>
      </c>
      <c r="LUO6" s="193" t="s">
        <v>8932</v>
      </c>
      <c r="LUP6" s="193" t="s">
        <v>8933</v>
      </c>
      <c r="LUQ6" s="193" t="s">
        <v>8934</v>
      </c>
      <c r="LUR6" s="193" t="s">
        <v>8935</v>
      </c>
      <c r="LUS6" s="193" t="s">
        <v>8936</v>
      </c>
      <c r="LUT6" s="193" t="s">
        <v>8937</v>
      </c>
      <c r="LUU6" s="193" t="s">
        <v>8938</v>
      </c>
      <c r="LUV6" s="193" t="s">
        <v>8939</v>
      </c>
      <c r="LUW6" s="193" t="s">
        <v>8940</v>
      </c>
      <c r="LUX6" s="193" t="s">
        <v>8941</v>
      </c>
      <c r="LUY6" s="193" t="s">
        <v>8942</v>
      </c>
      <c r="LUZ6" s="193" t="s">
        <v>8943</v>
      </c>
      <c r="LVA6" s="193" t="s">
        <v>8944</v>
      </c>
      <c r="LVB6" s="193" t="s">
        <v>8945</v>
      </c>
      <c r="LVC6" s="193" t="s">
        <v>8946</v>
      </c>
      <c r="LVD6" s="193" t="s">
        <v>8947</v>
      </c>
      <c r="LVE6" s="193" t="s">
        <v>8948</v>
      </c>
      <c r="LVF6" s="193" t="s">
        <v>8949</v>
      </c>
      <c r="LVG6" s="193" t="s">
        <v>8950</v>
      </c>
      <c r="LVH6" s="193" t="s">
        <v>8951</v>
      </c>
      <c r="LVI6" s="193" t="s">
        <v>8952</v>
      </c>
      <c r="LVJ6" s="193" t="s">
        <v>8953</v>
      </c>
      <c r="LVK6" s="193" t="s">
        <v>8954</v>
      </c>
      <c r="LVL6" s="193" t="s">
        <v>8955</v>
      </c>
      <c r="LVM6" s="193" t="s">
        <v>8956</v>
      </c>
      <c r="LVN6" s="193" t="s">
        <v>8957</v>
      </c>
      <c r="LVO6" s="193" t="s">
        <v>8958</v>
      </c>
      <c r="LVP6" s="193" t="s">
        <v>8959</v>
      </c>
      <c r="LVQ6" s="193" t="s">
        <v>8960</v>
      </c>
      <c r="LVR6" s="193" t="s">
        <v>8961</v>
      </c>
      <c r="LVS6" s="193" t="s">
        <v>8962</v>
      </c>
      <c r="LVT6" s="193" t="s">
        <v>8963</v>
      </c>
      <c r="LVU6" s="193" t="s">
        <v>8964</v>
      </c>
      <c r="LVV6" s="193" t="s">
        <v>8965</v>
      </c>
      <c r="LVW6" s="193" t="s">
        <v>8966</v>
      </c>
      <c r="LVX6" s="193" t="s">
        <v>8967</v>
      </c>
      <c r="LVY6" s="193" t="s">
        <v>8968</v>
      </c>
      <c r="LVZ6" s="193" t="s">
        <v>8969</v>
      </c>
      <c r="LWA6" s="193" t="s">
        <v>8970</v>
      </c>
      <c r="LWB6" s="193" t="s">
        <v>8971</v>
      </c>
      <c r="LWC6" s="193" t="s">
        <v>8972</v>
      </c>
      <c r="LWD6" s="193" t="s">
        <v>8973</v>
      </c>
      <c r="LWE6" s="193" t="s">
        <v>8974</v>
      </c>
      <c r="LWF6" s="193" t="s">
        <v>8975</v>
      </c>
      <c r="LWG6" s="193" t="s">
        <v>8976</v>
      </c>
      <c r="LWH6" s="193" t="s">
        <v>8977</v>
      </c>
      <c r="LWI6" s="193" t="s">
        <v>8978</v>
      </c>
      <c r="LWJ6" s="193" t="s">
        <v>8979</v>
      </c>
      <c r="LWK6" s="193" t="s">
        <v>8980</v>
      </c>
      <c r="LWL6" s="193" t="s">
        <v>8981</v>
      </c>
      <c r="LWM6" s="193" t="s">
        <v>8982</v>
      </c>
      <c r="LWN6" s="193" t="s">
        <v>8983</v>
      </c>
      <c r="LWO6" s="193" t="s">
        <v>8984</v>
      </c>
      <c r="LWP6" s="193" t="s">
        <v>8985</v>
      </c>
      <c r="LWQ6" s="193" t="s">
        <v>8986</v>
      </c>
      <c r="LWR6" s="193" t="s">
        <v>8987</v>
      </c>
      <c r="LWS6" s="193" t="s">
        <v>8988</v>
      </c>
      <c r="LWT6" s="193" t="s">
        <v>8989</v>
      </c>
      <c r="LWU6" s="193" t="s">
        <v>8990</v>
      </c>
      <c r="LWV6" s="193" t="s">
        <v>8991</v>
      </c>
      <c r="LWW6" s="193" t="s">
        <v>8992</v>
      </c>
      <c r="LWX6" s="193" t="s">
        <v>8993</v>
      </c>
      <c r="LWY6" s="193" t="s">
        <v>8994</v>
      </c>
      <c r="LWZ6" s="193" t="s">
        <v>8995</v>
      </c>
      <c r="LXA6" s="193" t="s">
        <v>8996</v>
      </c>
      <c r="LXB6" s="193" t="s">
        <v>8997</v>
      </c>
      <c r="LXC6" s="193" t="s">
        <v>8998</v>
      </c>
      <c r="LXD6" s="193" t="s">
        <v>8999</v>
      </c>
      <c r="LXE6" s="193" t="s">
        <v>9000</v>
      </c>
      <c r="LXF6" s="193" t="s">
        <v>9001</v>
      </c>
      <c r="LXG6" s="193" t="s">
        <v>9002</v>
      </c>
      <c r="LXH6" s="193" t="s">
        <v>9003</v>
      </c>
      <c r="LXI6" s="193" t="s">
        <v>9004</v>
      </c>
      <c r="LXJ6" s="193" t="s">
        <v>9005</v>
      </c>
      <c r="LXK6" s="193" t="s">
        <v>9006</v>
      </c>
      <c r="LXL6" s="193" t="s">
        <v>9007</v>
      </c>
      <c r="LXM6" s="193" t="s">
        <v>9008</v>
      </c>
      <c r="LXN6" s="193" t="s">
        <v>9009</v>
      </c>
      <c r="LXO6" s="193" t="s">
        <v>9010</v>
      </c>
      <c r="LXP6" s="193" t="s">
        <v>9011</v>
      </c>
      <c r="LXQ6" s="193" t="s">
        <v>9012</v>
      </c>
      <c r="LXR6" s="193" t="s">
        <v>9013</v>
      </c>
      <c r="LXS6" s="193" t="s">
        <v>9014</v>
      </c>
      <c r="LXT6" s="193" t="s">
        <v>9015</v>
      </c>
      <c r="LXU6" s="193" t="s">
        <v>9016</v>
      </c>
      <c r="LXV6" s="193" t="s">
        <v>9017</v>
      </c>
      <c r="LXW6" s="193" t="s">
        <v>9018</v>
      </c>
      <c r="LXX6" s="193" t="s">
        <v>9019</v>
      </c>
      <c r="LXY6" s="193" t="s">
        <v>9020</v>
      </c>
      <c r="LXZ6" s="193" t="s">
        <v>9021</v>
      </c>
      <c r="LYA6" s="193" t="s">
        <v>9022</v>
      </c>
      <c r="LYB6" s="193" t="s">
        <v>9023</v>
      </c>
      <c r="LYC6" s="193" t="s">
        <v>9024</v>
      </c>
      <c r="LYD6" s="193" t="s">
        <v>9025</v>
      </c>
      <c r="LYE6" s="193" t="s">
        <v>9026</v>
      </c>
      <c r="LYF6" s="193" t="s">
        <v>9027</v>
      </c>
      <c r="LYG6" s="193" t="s">
        <v>9028</v>
      </c>
      <c r="LYH6" s="193" t="s">
        <v>9029</v>
      </c>
      <c r="LYI6" s="193" t="s">
        <v>9030</v>
      </c>
      <c r="LYJ6" s="193" t="s">
        <v>9031</v>
      </c>
      <c r="LYK6" s="193" t="s">
        <v>9032</v>
      </c>
      <c r="LYL6" s="193" t="s">
        <v>9033</v>
      </c>
      <c r="LYM6" s="193" t="s">
        <v>9034</v>
      </c>
      <c r="LYN6" s="193" t="s">
        <v>9035</v>
      </c>
      <c r="LYO6" s="193" t="s">
        <v>9036</v>
      </c>
      <c r="LYP6" s="193" t="s">
        <v>9037</v>
      </c>
      <c r="LYQ6" s="193" t="s">
        <v>9038</v>
      </c>
      <c r="LYR6" s="193" t="s">
        <v>9039</v>
      </c>
      <c r="LYS6" s="193" t="s">
        <v>9040</v>
      </c>
      <c r="LYT6" s="193" t="s">
        <v>9041</v>
      </c>
      <c r="LYU6" s="193" t="s">
        <v>9042</v>
      </c>
      <c r="LYV6" s="193" t="s">
        <v>9043</v>
      </c>
      <c r="LYW6" s="193" t="s">
        <v>9044</v>
      </c>
      <c r="LYX6" s="193" t="s">
        <v>9045</v>
      </c>
      <c r="LYY6" s="193" t="s">
        <v>9046</v>
      </c>
      <c r="LYZ6" s="193" t="s">
        <v>9047</v>
      </c>
      <c r="LZA6" s="193" t="s">
        <v>9048</v>
      </c>
      <c r="LZB6" s="193" t="s">
        <v>9049</v>
      </c>
      <c r="LZC6" s="193" t="s">
        <v>9050</v>
      </c>
      <c r="LZD6" s="193" t="s">
        <v>9051</v>
      </c>
      <c r="LZE6" s="193" t="s">
        <v>9052</v>
      </c>
      <c r="LZF6" s="193" t="s">
        <v>9053</v>
      </c>
      <c r="LZG6" s="193" t="s">
        <v>9054</v>
      </c>
      <c r="LZH6" s="193" t="s">
        <v>9055</v>
      </c>
      <c r="LZI6" s="193" t="s">
        <v>9056</v>
      </c>
      <c r="LZJ6" s="193" t="s">
        <v>9057</v>
      </c>
      <c r="LZK6" s="193" t="s">
        <v>9058</v>
      </c>
      <c r="LZL6" s="193" t="s">
        <v>9059</v>
      </c>
      <c r="LZM6" s="193" t="s">
        <v>9060</v>
      </c>
      <c r="LZN6" s="193" t="s">
        <v>9061</v>
      </c>
      <c r="LZO6" s="193" t="s">
        <v>9062</v>
      </c>
      <c r="LZP6" s="193" t="s">
        <v>9063</v>
      </c>
      <c r="LZQ6" s="193" t="s">
        <v>9064</v>
      </c>
      <c r="LZR6" s="193" t="s">
        <v>9065</v>
      </c>
      <c r="LZS6" s="193" t="s">
        <v>9066</v>
      </c>
      <c r="LZT6" s="193" t="s">
        <v>9067</v>
      </c>
      <c r="LZU6" s="193" t="s">
        <v>9068</v>
      </c>
      <c r="LZV6" s="193" t="s">
        <v>9069</v>
      </c>
      <c r="LZW6" s="193" t="s">
        <v>9070</v>
      </c>
      <c r="LZX6" s="193" t="s">
        <v>9071</v>
      </c>
      <c r="LZY6" s="193" t="s">
        <v>9072</v>
      </c>
      <c r="LZZ6" s="193" t="s">
        <v>9073</v>
      </c>
      <c r="MAA6" s="193" t="s">
        <v>9074</v>
      </c>
      <c r="MAB6" s="193" t="s">
        <v>9075</v>
      </c>
      <c r="MAC6" s="193" t="s">
        <v>9076</v>
      </c>
      <c r="MAD6" s="193" t="s">
        <v>9077</v>
      </c>
      <c r="MAE6" s="193" t="s">
        <v>9078</v>
      </c>
      <c r="MAF6" s="193" t="s">
        <v>9079</v>
      </c>
      <c r="MAG6" s="193" t="s">
        <v>9080</v>
      </c>
      <c r="MAH6" s="193" t="s">
        <v>9081</v>
      </c>
      <c r="MAI6" s="193" t="s">
        <v>9082</v>
      </c>
      <c r="MAJ6" s="193" t="s">
        <v>9083</v>
      </c>
      <c r="MAK6" s="193" t="s">
        <v>9084</v>
      </c>
      <c r="MAL6" s="193" t="s">
        <v>9085</v>
      </c>
      <c r="MAM6" s="193" t="s">
        <v>9086</v>
      </c>
      <c r="MAN6" s="193" t="s">
        <v>9087</v>
      </c>
      <c r="MAO6" s="193" t="s">
        <v>9088</v>
      </c>
      <c r="MAP6" s="193" t="s">
        <v>9089</v>
      </c>
      <c r="MAQ6" s="193" t="s">
        <v>9090</v>
      </c>
      <c r="MAR6" s="193" t="s">
        <v>9091</v>
      </c>
      <c r="MAS6" s="193" t="s">
        <v>9092</v>
      </c>
      <c r="MAT6" s="193" t="s">
        <v>9093</v>
      </c>
      <c r="MAU6" s="193" t="s">
        <v>9094</v>
      </c>
      <c r="MAV6" s="193" t="s">
        <v>9095</v>
      </c>
      <c r="MAW6" s="193" t="s">
        <v>9096</v>
      </c>
      <c r="MAX6" s="193" t="s">
        <v>9097</v>
      </c>
      <c r="MAY6" s="193" t="s">
        <v>9098</v>
      </c>
      <c r="MAZ6" s="193" t="s">
        <v>9099</v>
      </c>
      <c r="MBA6" s="193" t="s">
        <v>9100</v>
      </c>
      <c r="MBB6" s="193" t="s">
        <v>9101</v>
      </c>
      <c r="MBC6" s="193" t="s">
        <v>9102</v>
      </c>
      <c r="MBD6" s="193" t="s">
        <v>9103</v>
      </c>
      <c r="MBE6" s="193" t="s">
        <v>9104</v>
      </c>
      <c r="MBF6" s="193" t="s">
        <v>9105</v>
      </c>
      <c r="MBG6" s="193" t="s">
        <v>9106</v>
      </c>
      <c r="MBH6" s="193" t="s">
        <v>9107</v>
      </c>
      <c r="MBI6" s="193" t="s">
        <v>9108</v>
      </c>
      <c r="MBJ6" s="193" t="s">
        <v>9109</v>
      </c>
      <c r="MBK6" s="193" t="s">
        <v>9110</v>
      </c>
      <c r="MBL6" s="193" t="s">
        <v>9111</v>
      </c>
      <c r="MBM6" s="193" t="s">
        <v>9112</v>
      </c>
      <c r="MBN6" s="193" t="s">
        <v>9113</v>
      </c>
      <c r="MBO6" s="193" t="s">
        <v>9114</v>
      </c>
      <c r="MBP6" s="193" t="s">
        <v>9115</v>
      </c>
      <c r="MBQ6" s="193" t="s">
        <v>9116</v>
      </c>
      <c r="MBR6" s="193" t="s">
        <v>9117</v>
      </c>
      <c r="MBS6" s="193" t="s">
        <v>9118</v>
      </c>
      <c r="MBT6" s="193" t="s">
        <v>9119</v>
      </c>
      <c r="MBU6" s="193" t="s">
        <v>9120</v>
      </c>
      <c r="MBV6" s="193" t="s">
        <v>9121</v>
      </c>
      <c r="MBW6" s="193" t="s">
        <v>9122</v>
      </c>
      <c r="MBX6" s="193" t="s">
        <v>9123</v>
      </c>
      <c r="MBY6" s="193" t="s">
        <v>9124</v>
      </c>
      <c r="MBZ6" s="193" t="s">
        <v>9125</v>
      </c>
      <c r="MCA6" s="193" t="s">
        <v>9126</v>
      </c>
      <c r="MCB6" s="193" t="s">
        <v>9127</v>
      </c>
      <c r="MCC6" s="193" t="s">
        <v>9128</v>
      </c>
      <c r="MCD6" s="193" t="s">
        <v>9129</v>
      </c>
      <c r="MCE6" s="193" t="s">
        <v>9130</v>
      </c>
      <c r="MCF6" s="193" t="s">
        <v>9131</v>
      </c>
      <c r="MCG6" s="193" t="s">
        <v>9132</v>
      </c>
      <c r="MCH6" s="193" t="s">
        <v>9133</v>
      </c>
      <c r="MCI6" s="193" t="s">
        <v>9134</v>
      </c>
      <c r="MCJ6" s="193" t="s">
        <v>9135</v>
      </c>
      <c r="MCK6" s="193" t="s">
        <v>9136</v>
      </c>
      <c r="MCL6" s="193" t="s">
        <v>9137</v>
      </c>
      <c r="MCM6" s="193" t="s">
        <v>9138</v>
      </c>
      <c r="MCN6" s="193" t="s">
        <v>9139</v>
      </c>
      <c r="MCO6" s="193" t="s">
        <v>9140</v>
      </c>
      <c r="MCP6" s="193" t="s">
        <v>9141</v>
      </c>
      <c r="MCQ6" s="193" t="s">
        <v>9142</v>
      </c>
      <c r="MCR6" s="193" t="s">
        <v>9143</v>
      </c>
      <c r="MCS6" s="193" t="s">
        <v>9144</v>
      </c>
      <c r="MCT6" s="193" t="s">
        <v>9145</v>
      </c>
      <c r="MCU6" s="193" t="s">
        <v>9146</v>
      </c>
      <c r="MCV6" s="193" t="s">
        <v>9147</v>
      </c>
      <c r="MCW6" s="193" t="s">
        <v>9148</v>
      </c>
      <c r="MCX6" s="193" t="s">
        <v>9149</v>
      </c>
      <c r="MCY6" s="193" t="s">
        <v>9150</v>
      </c>
      <c r="MCZ6" s="193" t="s">
        <v>9151</v>
      </c>
      <c r="MDA6" s="193" t="s">
        <v>9152</v>
      </c>
      <c r="MDB6" s="193" t="s">
        <v>9153</v>
      </c>
      <c r="MDC6" s="193" t="s">
        <v>9154</v>
      </c>
      <c r="MDD6" s="193" t="s">
        <v>9155</v>
      </c>
      <c r="MDE6" s="193" t="s">
        <v>9156</v>
      </c>
      <c r="MDF6" s="193" t="s">
        <v>9157</v>
      </c>
      <c r="MDG6" s="193" t="s">
        <v>9158</v>
      </c>
      <c r="MDH6" s="193" t="s">
        <v>9159</v>
      </c>
      <c r="MDI6" s="193" t="s">
        <v>9160</v>
      </c>
      <c r="MDJ6" s="193" t="s">
        <v>9161</v>
      </c>
      <c r="MDK6" s="193" t="s">
        <v>9162</v>
      </c>
      <c r="MDL6" s="193" t="s">
        <v>9163</v>
      </c>
      <c r="MDM6" s="193" t="s">
        <v>9164</v>
      </c>
      <c r="MDN6" s="193" t="s">
        <v>9165</v>
      </c>
      <c r="MDO6" s="193" t="s">
        <v>9166</v>
      </c>
      <c r="MDP6" s="193" t="s">
        <v>9167</v>
      </c>
      <c r="MDQ6" s="193" t="s">
        <v>9168</v>
      </c>
      <c r="MDR6" s="193" t="s">
        <v>9169</v>
      </c>
      <c r="MDS6" s="193" t="s">
        <v>9170</v>
      </c>
      <c r="MDT6" s="193" t="s">
        <v>9171</v>
      </c>
      <c r="MDU6" s="193" t="s">
        <v>9172</v>
      </c>
      <c r="MDV6" s="193" t="s">
        <v>9173</v>
      </c>
      <c r="MDW6" s="193" t="s">
        <v>9174</v>
      </c>
      <c r="MDX6" s="193" t="s">
        <v>9175</v>
      </c>
      <c r="MDY6" s="193" t="s">
        <v>9176</v>
      </c>
      <c r="MDZ6" s="193" t="s">
        <v>9177</v>
      </c>
      <c r="MEA6" s="193" t="s">
        <v>9178</v>
      </c>
      <c r="MEB6" s="193" t="s">
        <v>9179</v>
      </c>
      <c r="MEC6" s="193" t="s">
        <v>9180</v>
      </c>
      <c r="MED6" s="193" t="s">
        <v>9181</v>
      </c>
      <c r="MEE6" s="193" t="s">
        <v>9182</v>
      </c>
      <c r="MEF6" s="193" t="s">
        <v>9183</v>
      </c>
      <c r="MEG6" s="193" t="s">
        <v>9184</v>
      </c>
      <c r="MEH6" s="193" t="s">
        <v>9185</v>
      </c>
      <c r="MEI6" s="193" t="s">
        <v>9186</v>
      </c>
      <c r="MEJ6" s="193" t="s">
        <v>9187</v>
      </c>
      <c r="MEK6" s="193" t="s">
        <v>9188</v>
      </c>
      <c r="MEL6" s="193" t="s">
        <v>9189</v>
      </c>
      <c r="MEM6" s="193" t="s">
        <v>9190</v>
      </c>
      <c r="MEN6" s="193" t="s">
        <v>9191</v>
      </c>
      <c r="MEO6" s="193" t="s">
        <v>9192</v>
      </c>
      <c r="MEP6" s="193" t="s">
        <v>9193</v>
      </c>
      <c r="MEQ6" s="193" t="s">
        <v>9194</v>
      </c>
      <c r="MER6" s="193" t="s">
        <v>9195</v>
      </c>
      <c r="MES6" s="193" t="s">
        <v>9196</v>
      </c>
      <c r="MET6" s="193" t="s">
        <v>9197</v>
      </c>
      <c r="MEU6" s="193" t="s">
        <v>9198</v>
      </c>
      <c r="MEV6" s="193" t="s">
        <v>9199</v>
      </c>
      <c r="MEW6" s="193" t="s">
        <v>9200</v>
      </c>
      <c r="MEX6" s="193" t="s">
        <v>9201</v>
      </c>
      <c r="MEY6" s="193" t="s">
        <v>9202</v>
      </c>
      <c r="MEZ6" s="193" t="s">
        <v>9203</v>
      </c>
      <c r="MFA6" s="193" t="s">
        <v>9204</v>
      </c>
      <c r="MFB6" s="193" t="s">
        <v>9205</v>
      </c>
      <c r="MFC6" s="193" t="s">
        <v>9206</v>
      </c>
      <c r="MFD6" s="193" t="s">
        <v>9207</v>
      </c>
      <c r="MFE6" s="193" t="s">
        <v>9208</v>
      </c>
      <c r="MFF6" s="193" t="s">
        <v>9209</v>
      </c>
      <c r="MFG6" s="193" t="s">
        <v>9210</v>
      </c>
      <c r="MFH6" s="193" t="s">
        <v>9211</v>
      </c>
      <c r="MFI6" s="193" t="s">
        <v>9212</v>
      </c>
      <c r="MFJ6" s="193" t="s">
        <v>9213</v>
      </c>
      <c r="MFK6" s="193" t="s">
        <v>9214</v>
      </c>
      <c r="MFL6" s="193" t="s">
        <v>9215</v>
      </c>
      <c r="MFM6" s="193" t="s">
        <v>9216</v>
      </c>
      <c r="MFN6" s="193" t="s">
        <v>9217</v>
      </c>
      <c r="MFO6" s="193" t="s">
        <v>9218</v>
      </c>
      <c r="MFP6" s="193" t="s">
        <v>9219</v>
      </c>
      <c r="MFQ6" s="193" t="s">
        <v>9220</v>
      </c>
      <c r="MFR6" s="193" t="s">
        <v>9221</v>
      </c>
      <c r="MFS6" s="193" t="s">
        <v>9222</v>
      </c>
      <c r="MFT6" s="193" t="s">
        <v>9223</v>
      </c>
      <c r="MFU6" s="193" t="s">
        <v>9224</v>
      </c>
      <c r="MFV6" s="193" t="s">
        <v>9225</v>
      </c>
      <c r="MFW6" s="193" t="s">
        <v>9226</v>
      </c>
      <c r="MFX6" s="193" t="s">
        <v>9227</v>
      </c>
      <c r="MFY6" s="193" t="s">
        <v>9228</v>
      </c>
      <c r="MFZ6" s="193" t="s">
        <v>9229</v>
      </c>
      <c r="MGA6" s="193" t="s">
        <v>9230</v>
      </c>
      <c r="MGB6" s="193" t="s">
        <v>9231</v>
      </c>
      <c r="MGC6" s="193" t="s">
        <v>9232</v>
      </c>
      <c r="MGD6" s="193" t="s">
        <v>9233</v>
      </c>
      <c r="MGE6" s="193" t="s">
        <v>9234</v>
      </c>
      <c r="MGF6" s="193" t="s">
        <v>9235</v>
      </c>
      <c r="MGG6" s="193" t="s">
        <v>9236</v>
      </c>
      <c r="MGH6" s="193" t="s">
        <v>9237</v>
      </c>
      <c r="MGI6" s="193" t="s">
        <v>9238</v>
      </c>
      <c r="MGJ6" s="193" t="s">
        <v>9239</v>
      </c>
      <c r="MGK6" s="193" t="s">
        <v>9240</v>
      </c>
      <c r="MGL6" s="193" t="s">
        <v>9241</v>
      </c>
      <c r="MGM6" s="193" t="s">
        <v>9242</v>
      </c>
      <c r="MGN6" s="193" t="s">
        <v>9243</v>
      </c>
      <c r="MGO6" s="193" t="s">
        <v>9244</v>
      </c>
      <c r="MGP6" s="193" t="s">
        <v>9245</v>
      </c>
      <c r="MGQ6" s="193" t="s">
        <v>9246</v>
      </c>
      <c r="MGR6" s="193" t="s">
        <v>9247</v>
      </c>
      <c r="MGS6" s="193" t="s">
        <v>9248</v>
      </c>
      <c r="MGT6" s="193" t="s">
        <v>9249</v>
      </c>
      <c r="MGU6" s="193" t="s">
        <v>9250</v>
      </c>
      <c r="MGV6" s="193" t="s">
        <v>9251</v>
      </c>
      <c r="MGW6" s="193" t="s">
        <v>9252</v>
      </c>
      <c r="MGX6" s="193" t="s">
        <v>9253</v>
      </c>
      <c r="MGY6" s="193" t="s">
        <v>9254</v>
      </c>
      <c r="MGZ6" s="193" t="s">
        <v>9255</v>
      </c>
      <c r="MHA6" s="193" t="s">
        <v>9256</v>
      </c>
      <c r="MHB6" s="193" t="s">
        <v>9257</v>
      </c>
      <c r="MHC6" s="193" t="s">
        <v>9258</v>
      </c>
      <c r="MHD6" s="193" t="s">
        <v>9259</v>
      </c>
      <c r="MHE6" s="193" t="s">
        <v>9260</v>
      </c>
      <c r="MHF6" s="193" t="s">
        <v>9261</v>
      </c>
      <c r="MHG6" s="193" t="s">
        <v>9262</v>
      </c>
      <c r="MHH6" s="193" t="s">
        <v>9263</v>
      </c>
      <c r="MHI6" s="193" t="s">
        <v>9264</v>
      </c>
      <c r="MHJ6" s="193" t="s">
        <v>9265</v>
      </c>
      <c r="MHK6" s="193" t="s">
        <v>9266</v>
      </c>
      <c r="MHL6" s="193" t="s">
        <v>9267</v>
      </c>
      <c r="MHM6" s="193" t="s">
        <v>9268</v>
      </c>
      <c r="MHN6" s="193" t="s">
        <v>9269</v>
      </c>
      <c r="MHO6" s="193" t="s">
        <v>9270</v>
      </c>
      <c r="MHP6" s="193" t="s">
        <v>9271</v>
      </c>
      <c r="MHQ6" s="193" t="s">
        <v>9272</v>
      </c>
      <c r="MHR6" s="193" t="s">
        <v>9273</v>
      </c>
      <c r="MHS6" s="193" t="s">
        <v>9274</v>
      </c>
      <c r="MHT6" s="193" t="s">
        <v>9275</v>
      </c>
      <c r="MHU6" s="193" t="s">
        <v>9276</v>
      </c>
      <c r="MHV6" s="193" t="s">
        <v>9277</v>
      </c>
      <c r="MHW6" s="193" t="s">
        <v>9278</v>
      </c>
      <c r="MHX6" s="193" t="s">
        <v>9279</v>
      </c>
      <c r="MHY6" s="193" t="s">
        <v>9280</v>
      </c>
      <c r="MHZ6" s="193" t="s">
        <v>9281</v>
      </c>
      <c r="MIA6" s="193" t="s">
        <v>9282</v>
      </c>
      <c r="MIB6" s="193" t="s">
        <v>9283</v>
      </c>
      <c r="MIC6" s="193" t="s">
        <v>9284</v>
      </c>
      <c r="MID6" s="193" t="s">
        <v>9285</v>
      </c>
      <c r="MIE6" s="193" t="s">
        <v>9286</v>
      </c>
      <c r="MIF6" s="193" t="s">
        <v>9287</v>
      </c>
      <c r="MIG6" s="193" t="s">
        <v>9288</v>
      </c>
      <c r="MIH6" s="193" t="s">
        <v>9289</v>
      </c>
      <c r="MII6" s="193" t="s">
        <v>9290</v>
      </c>
      <c r="MIJ6" s="193" t="s">
        <v>9291</v>
      </c>
      <c r="MIK6" s="193" t="s">
        <v>9292</v>
      </c>
      <c r="MIL6" s="193" t="s">
        <v>9293</v>
      </c>
      <c r="MIM6" s="193" t="s">
        <v>9294</v>
      </c>
      <c r="MIN6" s="193" t="s">
        <v>9295</v>
      </c>
      <c r="MIO6" s="193" t="s">
        <v>9296</v>
      </c>
      <c r="MIP6" s="193" t="s">
        <v>9297</v>
      </c>
      <c r="MIQ6" s="193" t="s">
        <v>9298</v>
      </c>
      <c r="MIR6" s="193" t="s">
        <v>9299</v>
      </c>
      <c r="MIS6" s="193" t="s">
        <v>9300</v>
      </c>
      <c r="MIT6" s="193" t="s">
        <v>9301</v>
      </c>
      <c r="MIU6" s="193" t="s">
        <v>9302</v>
      </c>
      <c r="MIV6" s="193" t="s">
        <v>9303</v>
      </c>
      <c r="MIW6" s="193" t="s">
        <v>9304</v>
      </c>
      <c r="MIX6" s="193" t="s">
        <v>9305</v>
      </c>
      <c r="MIY6" s="193" t="s">
        <v>9306</v>
      </c>
      <c r="MIZ6" s="193" t="s">
        <v>9307</v>
      </c>
      <c r="MJA6" s="193" t="s">
        <v>9308</v>
      </c>
      <c r="MJB6" s="193" t="s">
        <v>9309</v>
      </c>
      <c r="MJC6" s="193" t="s">
        <v>9310</v>
      </c>
      <c r="MJD6" s="193" t="s">
        <v>9311</v>
      </c>
      <c r="MJE6" s="193" t="s">
        <v>9312</v>
      </c>
      <c r="MJF6" s="193" t="s">
        <v>9313</v>
      </c>
      <c r="MJG6" s="193" t="s">
        <v>9314</v>
      </c>
      <c r="MJH6" s="193" t="s">
        <v>9315</v>
      </c>
      <c r="MJI6" s="193" t="s">
        <v>9316</v>
      </c>
      <c r="MJJ6" s="193" t="s">
        <v>9317</v>
      </c>
      <c r="MJK6" s="193" t="s">
        <v>9318</v>
      </c>
      <c r="MJL6" s="193" t="s">
        <v>9319</v>
      </c>
      <c r="MJM6" s="193" t="s">
        <v>9320</v>
      </c>
      <c r="MJN6" s="193" t="s">
        <v>9321</v>
      </c>
      <c r="MJO6" s="193" t="s">
        <v>9322</v>
      </c>
      <c r="MJP6" s="193" t="s">
        <v>9323</v>
      </c>
      <c r="MJQ6" s="193" t="s">
        <v>9324</v>
      </c>
      <c r="MJR6" s="193" t="s">
        <v>9325</v>
      </c>
      <c r="MJS6" s="193" t="s">
        <v>9326</v>
      </c>
      <c r="MJT6" s="193" t="s">
        <v>9327</v>
      </c>
      <c r="MJU6" s="193" t="s">
        <v>9328</v>
      </c>
      <c r="MJV6" s="193" t="s">
        <v>9329</v>
      </c>
      <c r="MJW6" s="193" t="s">
        <v>9330</v>
      </c>
      <c r="MJX6" s="193" t="s">
        <v>9331</v>
      </c>
      <c r="MJY6" s="193" t="s">
        <v>9332</v>
      </c>
      <c r="MJZ6" s="193" t="s">
        <v>9333</v>
      </c>
      <c r="MKA6" s="193" t="s">
        <v>9334</v>
      </c>
      <c r="MKB6" s="193" t="s">
        <v>9335</v>
      </c>
      <c r="MKC6" s="193" t="s">
        <v>9336</v>
      </c>
      <c r="MKD6" s="193" t="s">
        <v>9337</v>
      </c>
      <c r="MKE6" s="193" t="s">
        <v>9338</v>
      </c>
      <c r="MKF6" s="193" t="s">
        <v>9339</v>
      </c>
      <c r="MKG6" s="193" t="s">
        <v>9340</v>
      </c>
      <c r="MKH6" s="193" t="s">
        <v>9341</v>
      </c>
      <c r="MKI6" s="193" t="s">
        <v>9342</v>
      </c>
      <c r="MKJ6" s="193" t="s">
        <v>9343</v>
      </c>
      <c r="MKK6" s="193" t="s">
        <v>9344</v>
      </c>
      <c r="MKL6" s="193" t="s">
        <v>9345</v>
      </c>
      <c r="MKM6" s="193" t="s">
        <v>9346</v>
      </c>
      <c r="MKN6" s="193" t="s">
        <v>9347</v>
      </c>
      <c r="MKO6" s="193" t="s">
        <v>9348</v>
      </c>
      <c r="MKP6" s="193" t="s">
        <v>9349</v>
      </c>
      <c r="MKQ6" s="193" t="s">
        <v>9350</v>
      </c>
      <c r="MKR6" s="193" t="s">
        <v>9351</v>
      </c>
      <c r="MKS6" s="193" t="s">
        <v>9352</v>
      </c>
      <c r="MKT6" s="193" t="s">
        <v>9353</v>
      </c>
      <c r="MKU6" s="193" t="s">
        <v>9354</v>
      </c>
      <c r="MKV6" s="193" t="s">
        <v>9355</v>
      </c>
      <c r="MKW6" s="193" t="s">
        <v>9356</v>
      </c>
      <c r="MKX6" s="193" t="s">
        <v>9357</v>
      </c>
      <c r="MKY6" s="193" t="s">
        <v>9358</v>
      </c>
      <c r="MKZ6" s="193" t="s">
        <v>9359</v>
      </c>
      <c r="MLA6" s="193" t="s">
        <v>9360</v>
      </c>
      <c r="MLB6" s="193" t="s">
        <v>9361</v>
      </c>
      <c r="MLC6" s="193" t="s">
        <v>9362</v>
      </c>
      <c r="MLD6" s="193" t="s">
        <v>9363</v>
      </c>
      <c r="MLE6" s="193" t="s">
        <v>9364</v>
      </c>
      <c r="MLF6" s="193" t="s">
        <v>9365</v>
      </c>
      <c r="MLG6" s="193" t="s">
        <v>9366</v>
      </c>
      <c r="MLH6" s="193" t="s">
        <v>9367</v>
      </c>
      <c r="MLI6" s="193" t="s">
        <v>9368</v>
      </c>
      <c r="MLJ6" s="193" t="s">
        <v>9369</v>
      </c>
      <c r="MLK6" s="193" t="s">
        <v>9370</v>
      </c>
      <c r="MLL6" s="193" t="s">
        <v>9371</v>
      </c>
      <c r="MLM6" s="193" t="s">
        <v>9372</v>
      </c>
      <c r="MLN6" s="193" t="s">
        <v>9373</v>
      </c>
      <c r="MLO6" s="193" t="s">
        <v>9374</v>
      </c>
      <c r="MLP6" s="193" t="s">
        <v>9375</v>
      </c>
      <c r="MLQ6" s="193" t="s">
        <v>9376</v>
      </c>
      <c r="MLR6" s="193" t="s">
        <v>9377</v>
      </c>
      <c r="MLS6" s="193" t="s">
        <v>9378</v>
      </c>
      <c r="MLT6" s="193" t="s">
        <v>9379</v>
      </c>
      <c r="MLU6" s="193" t="s">
        <v>9380</v>
      </c>
      <c r="MLV6" s="193" t="s">
        <v>9381</v>
      </c>
      <c r="MLW6" s="193" t="s">
        <v>9382</v>
      </c>
      <c r="MLX6" s="193" t="s">
        <v>9383</v>
      </c>
      <c r="MLY6" s="193" t="s">
        <v>9384</v>
      </c>
      <c r="MLZ6" s="193" t="s">
        <v>9385</v>
      </c>
      <c r="MMA6" s="193" t="s">
        <v>9386</v>
      </c>
      <c r="MMB6" s="193" t="s">
        <v>9387</v>
      </c>
      <c r="MMC6" s="193" t="s">
        <v>9388</v>
      </c>
      <c r="MMD6" s="193" t="s">
        <v>9389</v>
      </c>
      <c r="MME6" s="193" t="s">
        <v>9390</v>
      </c>
      <c r="MMF6" s="193" t="s">
        <v>9391</v>
      </c>
      <c r="MMG6" s="193" t="s">
        <v>9392</v>
      </c>
      <c r="MMH6" s="193" t="s">
        <v>9393</v>
      </c>
      <c r="MMI6" s="193" t="s">
        <v>9394</v>
      </c>
      <c r="MMJ6" s="193" t="s">
        <v>9395</v>
      </c>
      <c r="MMK6" s="193" t="s">
        <v>9396</v>
      </c>
      <c r="MML6" s="193" t="s">
        <v>9397</v>
      </c>
      <c r="MMM6" s="193" t="s">
        <v>9398</v>
      </c>
      <c r="MMN6" s="193" t="s">
        <v>9399</v>
      </c>
      <c r="MMO6" s="193" t="s">
        <v>9400</v>
      </c>
      <c r="MMP6" s="193" t="s">
        <v>9401</v>
      </c>
      <c r="MMQ6" s="193" t="s">
        <v>9402</v>
      </c>
      <c r="MMR6" s="193" t="s">
        <v>9403</v>
      </c>
      <c r="MMS6" s="193" t="s">
        <v>9404</v>
      </c>
      <c r="MMT6" s="193" t="s">
        <v>9405</v>
      </c>
      <c r="MMU6" s="193" t="s">
        <v>9406</v>
      </c>
      <c r="MMV6" s="193" t="s">
        <v>9407</v>
      </c>
      <c r="MMW6" s="193" t="s">
        <v>9408</v>
      </c>
      <c r="MMX6" s="193" t="s">
        <v>9409</v>
      </c>
      <c r="MMY6" s="193" t="s">
        <v>9410</v>
      </c>
      <c r="MMZ6" s="193" t="s">
        <v>9411</v>
      </c>
      <c r="MNA6" s="193" t="s">
        <v>9412</v>
      </c>
      <c r="MNB6" s="193" t="s">
        <v>9413</v>
      </c>
      <c r="MNC6" s="193" t="s">
        <v>9414</v>
      </c>
      <c r="MND6" s="193" t="s">
        <v>9415</v>
      </c>
      <c r="MNE6" s="193" t="s">
        <v>9416</v>
      </c>
      <c r="MNF6" s="193" t="s">
        <v>9417</v>
      </c>
      <c r="MNG6" s="193" t="s">
        <v>9418</v>
      </c>
      <c r="MNH6" s="193" t="s">
        <v>9419</v>
      </c>
      <c r="MNI6" s="193" t="s">
        <v>9420</v>
      </c>
      <c r="MNJ6" s="193" t="s">
        <v>9421</v>
      </c>
      <c r="MNK6" s="193" t="s">
        <v>9422</v>
      </c>
      <c r="MNL6" s="193" t="s">
        <v>9423</v>
      </c>
      <c r="MNM6" s="193" t="s">
        <v>9424</v>
      </c>
      <c r="MNN6" s="193" t="s">
        <v>9425</v>
      </c>
      <c r="MNO6" s="193" t="s">
        <v>9426</v>
      </c>
      <c r="MNP6" s="193" t="s">
        <v>9427</v>
      </c>
      <c r="MNQ6" s="193" t="s">
        <v>9428</v>
      </c>
      <c r="MNR6" s="193" t="s">
        <v>9429</v>
      </c>
      <c r="MNS6" s="193" t="s">
        <v>9430</v>
      </c>
      <c r="MNT6" s="193" t="s">
        <v>9431</v>
      </c>
      <c r="MNU6" s="193" t="s">
        <v>9432</v>
      </c>
      <c r="MNV6" s="193" t="s">
        <v>9433</v>
      </c>
      <c r="MNW6" s="193" t="s">
        <v>9434</v>
      </c>
      <c r="MNX6" s="193" t="s">
        <v>9435</v>
      </c>
      <c r="MNY6" s="193" t="s">
        <v>9436</v>
      </c>
      <c r="MNZ6" s="193" t="s">
        <v>9437</v>
      </c>
      <c r="MOA6" s="193" t="s">
        <v>9438</v>
      </c>
      <c r="MOB6" s="193" t="s">
        <v>9439</v>
      </c>
      <c r="MOC6" s="193" t="s">
        <v>9440</v>
      </c>
      <c r="MOD6" s="193" t="s">
        <v>9441</v>
      </c>
      <c r="MOE6" s="193" t="s">
        <v>9442</v>
      </c>
      <c r="MOF6" s="193" t="s">
        <v>9443</v>
      </c>
      <c r="MOG6" s="193" t="s">
        <v>9444</v>
      </c>
      <c r="MOH6" s="193" t="s">
        <v>9445</v>
      </c>
      <c r="MOI6" s="193" t="s">
        <v>9446</v>
      </c>
      <c r="MOJ6" s="193" t="s">
        <v>9447</v>
      </c>
      <c r="MOK6" s="193" t="s">
        <v>9448</v>
      </c>
      <c r="MOL6" s="193" t="s">
        <v>9449</v>
      </c>
      <c r="MOM6" s="193" t="s">
        <v>9450</v>
      </c>
      <c r="MON6" s="193" t="s">
        <v>9451</v>
      </c>
      <c r="MOO6" s="193" t="s">
        <v>9452</v>
      </c>
      <c r="MOP6" s="193" t="s">
        <v>9453</v>
      </c>
      <c r="MOQ6" s="193" t="s">
        <v>9454</v>
      </c>
      <c r="MOR6" s="193" t="s">
        <v>9455</v>
      </c>
      <c r="MOS6" s="193" t="s">
        <v>9456</v>
      </c>
      <c r="MOT6" s="193" t="s">
        <v>9457</v>
      </c>
      <c r="MOU6" s="193" t="s">
        <v>9458</v>
      </c>
      <c r="MOV6" s="193" t="s">
        <v>9459</v>
      </c>
      <c r="MOW6" s="193" t="s">
        <v>9460</v>
      </c>
      <c r="MOX6" s="193" t="s">
        <v>9461</v>
      </c>
      <c r="MOY6" s="193" t="s">
        <v>9462</v>
      </c>
      <c r="MOZ6" s="193" t="s">
        <v>9463</v>
      </c>
      <c r="MPA6" s="193" t="s">
        <v>9464</v>
      </c>
      <c r="MPB6" s="193" t="s">
        <v>9465</v>
      </c>
      <c r="MPC6" s="193" t="s">
        <v>9466</v>
      </c>
      <c r="MPD6" s="193" t="s">
        <v>9467</v>
      </c>
      <c r="MPE6" s="193" t="s">
        <v>9468</v>
      </c>
      <c r="MPF6" s="193" t="s">
        <v>9469</v>
      </c>
      <c r="MPG6" s="193" t="s">
        <v>9470</v>
      </c>
      <c r="MPH6" s="193" t="s">
        <v>9471</v>
      </c>
      <c r="MPI6" s="193" t="s">
        <v>9472</v>
      </c>
      <c r="MPJ6" s="193" t="s">
        <v>9473</v>
      </c>
      <c r="MPK6" s="193" t="s">
        <v>9474</v>
      </c>
      <c r="MPL6" s="193" t="s">
        <v>9475</v>
      </c>
      <c r="MPM6" s="193" t="s">
        <v>9476</v>
      </c>
      <c r="MPN6" s="193" t="s">
        <v>9477</v>
      </c>
      <c r="MPO6" s="193" t="s">
        <v>9478</v>
      </c>
      <c r="MPP6" s="193" t="s">
        <v>9479</v>
      </c>
      <c r="MPQ6" s="193" t="s">
        <v>9480</v>
      </c>
      <c r="MPR6" s="193" t="s">
        <v>9481</v>
      </c>
      <c r="MPS6" s="193" t="s">
        <v>9482</v>
      </c>
      <c r="MPT6" s="193" t="s">
        <v>9483</v>
      </c>
      <c r="MPU6" s="193" t="s">
        <v>9484</v>
      </c>
      <c r="MPV6" s="193" t="s">
        <v>9485</v>
      </c>
      <c r="MPW6" s="193" t="s">
        <v>9486</v>
      </c>
      <c r="MPX6" s="193" t="s">
        <v>9487</v>
      </c>
      <c r="MPY6" s="193" t="s">
        <v>9488</v>
      </c>
      <c r="MPZ6" s="193" t="s">
        <v>9489</v>
      </c>
      <c r="MQA6" s="193" t="s">
        <v>9490</v>
      </c>
      <c r="MQB6" s="193" t="s">
        <v>9491</v>
      </c>
      <c r="MQC6" s="193" t="s">
        <v>9492</v>
      </c>
      <c r="MQD6" s="193" t="s">
        <v>9493</v>
      </c>
      <c r="MQE6" s="193" t="s">
        <v>9494</v>
      </c>
      <c r="MQF6" s="193" t="s">
        <v>9495</v>
      </c>
      <c r="MQG6" s="193" t="s">
        <v>9496</v>
      </c>
      <c r="MQH6" s="193" t="s">
        <v>9497</v>
      </c>
      <c r="MQI6" s="193" t="s">
        <v>9498</v>
      </c>
      <c r="MQJ6" s="193" t="s">
        <v>9499</v>
      </c>
      <c r="MQK6" s="193" t="s">
        <v>9500</v>
      </c>
      <c r="MQL6" s="193" t="s">
        <v>9501</v>
      </c>
      <c r="MQM6" s="193" t="s">
        <v>9502</v>
      </c>
      <c r="MQN6" s="193" t="s">
        <v>9503</v>
      </c>
      <c r="MQO6" s="193" t="s">
        <v>9504</v>
      </c>
      <c r="MQP6" s="193" t="s">
        <v>9505</v>
      </c>
      <c r="MQQ6" s="193" t="s">
        <v>9506</v>
      </c>
      <c r="MQR6" s="193" t="s">
        <v>9507</v>
      </c>
      <c r="MQS6" s="193" t="s">
        <v>9508</v>
      </c>
      <c r="MQT6" s="193" t="s">
        <v>9509</v>
      </c>
      <c r="MQU6" s="193" t="s">
        <v>9510</v>
      </c>
      <c r="MQV6" s="193" t="s">
        <v>9511</v>
      </c>
      <c r="MQW6" s="193" t="s">
        <v>9512</v>
      </c>
      <c r="MQX6" s="193" t="s">
        <v>9513</v>
      </c>
      <c r="MQY6" s="193" t="s">
        <v>9514</v>
      </c>
      <c r="MQZ6" s="193" t="s">
        <v>9515</v>
      </c>
      <c r="MRA6" s="193" t="s">
        <v>9516</v>
      </c>
      <c r="MRB6" s="193" t="s">
        <v>9517</v>
      </c>
      <c r="MRC6" s="193" t="s">
        <v>9518</v>
      </c>
      <c r="MRD6" s="193" t="s">
        <v>9519</v>
      </c>
      <c r="MRE6" s="193" t="s">
        <v>9520</v>
      </c>
      <c r="MRF6" s="193" t="s">
        <v>9521</v>
      </c>
      <c r="MRG6" s="193" t="s">
        <v>9522</v>
      </c>
      <c r="MRH6" s="193" t="s">
        <v>9523</v>
      </c>
      <c r="MRI6" s="193" t="s">
        <v>9524</v>
      </c>
      <c r="MRJ6" s="193" t="s">
        <v>9525</v>
      </c>
      <c r="MRK6" s="193" t="s">
        <v>9526</v>
      </c>
      <c r="MRL6" s="193" t="s">
        <v>9527</v>
      </c>
      <c r="MRM6" s="193" t="s">
        <v>9528</v>
      </c>
      <c r="MRN6" s="193" t="s">
        <v>9529</v>
      </c>
      <c r="MRO6" s="193" t="s">
        <v>9530</v>
      </c>
      <c r="MRP6" s="193" t="s">
        <v>9531</v>
      </c>
      <c r="MRQ6" s="193" t="s">
        <v>9532</v>
      </c>
      <c r="MRR6" s="193" t="s">
        <v>9533</v>
      </c>
      <c r="MRS6" s="193" t="s">
        <v>9534</v>
      </c>
      <c r="MRT6" s="193" t="s">
        <v>9535</v>
      </c>
      <c r="MRU6" s="193" t="s">
        <v>9536</v>
      </c>
      <c r="MRV6" s="193" t="s">
        <v>9537</v>
      </c>
      <c r="MRW6" s="193" t="s">
        <v>9538</v>
      </c>
      <c r="MRX6" s="193" t="s">
        <v>9539</v>
      </c>
      <c r="MRY6" s="193" t="s">
        <v>9540</v>
      </c>
      <c r="MRZ6" s="193" t="s">
        <v>9541</v>
      </c>
      <c r="MSA6" s="193" t="s">
        <v>9542</v>
      </c>
      <c r="MSB6" s="193" t="s">
        <v>9543</v>
      </c>
      <c r="MSC6" s="193" t="s">
        <v>9544</v>
      </c>
      <c r="MSD6" s="193" t="s">
        <v>9545</v>
      </c>
      <c r="MSE6" s="193" t="s">
        <v>9546</v>
      </c>
      <c r="MSF6" s="193" t="s">
        <v>9547</v>
      </c>
      <c r="MSG6" s="193" t="s">
        <v>9548</v>
      </c>
      <c r="MSH6" s="193" t="s">
        <v>9549</v>
      </c>
      <c r="MSI6" s="193" t="s">
        <v>9550</v>
      </c>
      <c r="MSJ6" s="193" t="s">
        <v>9551</v>
      </c>
      <c r="MSK6" s="193" t="s">
        <v>9552</v>
      </c>
      <c r="MSL6" s="193" t="s">
        <v>9553</v>
      </c>
      <c r="MSM6" s="193" t="s">
        <v>9554</v>
      </c>
      <c r="MSN6" s="193" t="s">
        <v>9555</v>
      </c>
      <c r="MSO6" s="193" t="s">
        <v>9556</v>
      </c>
      <c r="MSP6" s="193" t="s">
        <v>9557</v>
      </c>
      <c r="MSQ6" s="193" t="s">
        <v>9558</v>
      </c>
      <c r="MSR6" s="193" t="s">
        <v>9559</v>
      </c>
      <c r="MSS6" s="193" t="s">
        <v>9560</v>
      </c>
      <c r="MST6" s="193" t="s">
        <v>9561</v>
      </c>
      <c r="MSU6" s="193" t="s">
        <v>9562</v>
      </c>
      <c r="MSV6" s="193" t="s">
        <v>9563</v>
      </c>
      <c r="MSW6" s="193" t="s">
        <v>9564</v>
      </c>
      <c r="MSX6" s="193" t="s">
        <v>9565</v>
      </c>
      <c r="MSY6" s="193" t="s">
        <v>9566</v>
      </c>
      <c r="MSZ6" s="193" t="s">
        <v>9567</v>
      </c>
      <c r="MTA6" s="193" t="s">
        <v>9568</v>
      </c>
      <c r="MTB6" s="193" t="s">
        <v>9569</v>
      </c>
      <c r="MTC6" s="193" t="s">
        <v>9570</v>
      </c>
      <c r="MTD6" s="193" t="s">
        <v>9571</v>
      </c>
      <c r="MTE6" s="193" t="s">
        <v>9572</v>
      </c>
      <c r="MTF6" s="193" t="s">
        <v>9573</v>
      </c>
      <c r="MTG6" s="193" t="s">
        <v>9574</v>
      </c>
      <c r="MTH6" s="193" t="s">
        <v>9575</v>
      </c>
      <c r="MTI6" s="193" t="s">
        <v>9576</v>
      </c>
      <c r="MTJ6" s="193" t="s">
        <v>9577</v>
      </c>
      <c r="MTK6" s="193" t="s">
        <v>9578</v>
      </c>
      <c r="MTL6" s="193" t="s">
        <v>9579</v>
      </c>
      <c r="MTM6" s="193" t="s">
        <v>9580</v>
      </c>
      <c r="MTN6" s="193" t="s">
        <v>9581</v>
      </c>
      <c r="MTO6" s="193" t="s">
        <v>9582</v>
      </c>
      <c r="MTP6" s="193" t="s">
        <v>9583</v>
      </c>
      <c r="MTQ6" s="193" t="s">
        <v>9584</v>
      </c>
      <c r="MTR6" s="193" t="s">
        <v>9585</v>
      </c>
      <c r="MTS6" s="193" t="s">
        <v>9586</v>
      </c>
      <c r="MTT6" s="193" t="s">
        <v>9587</v>
      </c>
      <c r="MTU6" s="193" t="s">
        <v>9588</v>
      </c>
      <c r="MTV6" s="193" t="s">
        <v>9589</v>
      </c>
      <c r="MTW6" s="193" t="s">
        <v>9590</v>
      </c>
      <c r="MTX6" s="193" t="s">
        <v>9591</v>
      </c>
      <c r="MTY6" s="193" t="s">
        <v>9592</v>
      </c>
      <c r="MTZ6" s="193" t="s">
        <v>9593</v>
      </c>
      <c r="MUA6" s="193" t="s">
        <v>9594</v>
      </c>
      <c r="MUB6" s="193" t="s">
        <v>9595</v>
      </c>
      <c r="MUC6" s="193" t="s">
        <v>9596</v>
      </c>
      <c r="MUD6" s="193" t="s">
        <v>9597</v>
      </c>
      <c r="MUE6" s="193" t="s">
        <v>9598</v>
      </c>
      <c r="MUF6" s="193" t="s">
        <v>9599</v>
      </c>
      <c r="MUG6" s="193" t="s">
        <v>9600</v>
      </c>
      <c r="MUH6" s="193" t="s">
        <v>9601</v>
      </c>
      <c r="MUI6" s="193" t="s">
        <v>9602</v>
      </c>
      <c r="MUJ6" s="193" t="s">
        <v>9603</v>
      </c>
      <c r="MUK6" s="193" t="s">
        <v>9604</v>
      </c>
      <c r="MUL6" s="193" t="s">
        <v>9605</v>
      </c>
      <c r="MUM6" s="193" t="s">
        <v>9606</v>
      </c>
      <c r="MUN6" s="193" t="s">
        <v>9607</v>
      </c>
      <c r="MUO6" s="193" t="s">
        <v>9608</v>
      </c>
      <c r="MUP6" s="193" t="s">
        <v>9609</v>
      </c>
      <c r="MUQ6" s="193" t="s">
        <v>9610</v>
      </c>
      <c r="MUR6" s="193" t="s">
        <v>9611</v>
      </c>
      <c r="MUS6" s="193" t="s">
        <v>9612</v>
      </c>
      <c r="MUT6" s="193" t="s">
        <v>9613</v>
      </c>
      <c r="MUU6" s="193" t="s">
        <v>9614</v>
      </c>
      <c r="MUV6" s="193" t="s">
        <v>9615</v>
      </c>
      <c r="MUW6" s="193" t="s">
        <v>9616</v>
      </c>
      <c r="MUX6" s="193" t="s">
        <v>9617</v>
      </c>
      <c r="MUY6" s="193" t="s">
        <v>9618</v>
      </c>
      <c r="MUZ6" s="193" t="s">
        <v>9619</v>
      </c>
      <c r="MVA6" s="193" t="s">
        <v>9620</v>
      </c>
      <c r="MVB6" s="193" t="s">
        <v>9621</v>
      </c>
      <c r="MVC6" s="193" t="s">
        <v>9622</v>
      </c>
      <c r="MVD6" s="193" t="s">
        <v>9623</v>
      </c>
      <c r="MVE6" s="193" t="s">
        <v>9624</v>
      </c>
      <c r="MVF6" s="193" t="s">
        <v>9625</v>
      </c>
      <c r="MVG6" s="193" t="s">
        <v>9626</v>
      </c>
      <c r="MVH6" s="193" t="s">
        <v>9627</v>
      </c>
      <c r="MVI6" s="193" t="s">
        <v>9628</v>
      </c>
      <c r="MVJ6" s="193" t="s">
        <v>9629</v>
      </c>
      <c r="MVK6" s="193" t="s">
        <v>9630</v>
      </c>
      <c r="MVL6" s="193" t="s">
        <v>9631</v>
      </c>
      <c r="MVM6" s="193" t="s">
        <v>9632</v>
      </c>
      <c r="MVN6" s="193" t="s">
        <v>9633</v>
      </c>
      <c r="MVO6" s="193" t="s">
        <v>9634</v>
      </c>
      <c r="MVP6" s="193" t="s">
        <v>9635</v>
      </c>
      <c r="MVQ6" s="193" t="s">
        <v>9636</v>
      </c>
      <c r="MVR6" s="193" t="s">
        <v>9637</v>
      </c>
      <c r="MVS6" s="193" t="s">
        <v>9638</v>
      </c>
      <c r="MVT6" s="193" t="s">
        <v>9639</v>
      </c>
      <c r="MVU6" s="193" t="s">
        <v>9640</v>
      </c>
      <c r="MVV6" s="193" t="s">
        <v>9641</v>
      </c>
      <c r="MVW6" s="193" t="s">
        <v>9642</v>
      </c>
      <c r="MVX6" s="193" t="s">
        <v>9643</v>
      </c>
      <c r="MVY6" s="193" t="s">
        <v>9644</v>
      </c>
      <c r="MVZ6" s="193" t="s">
        <v>9645</v>
      </c>
      <c r="MWA6" s="193" t="s">
        <v>9646</v>
      </c>
      <c r="MWB6" s="193" t="s">
        <v>9647</v>
      </c>
      <c r="MWC6" s="193" t="s">
        <v>9648</v>
      </c>
      <c r="MWD6" s="193" t="s">
        <v>9649</v>
      </c>
      <c r="MWE6" s="193" t="s">
        <v>9650</v>
      </c>
      <c r="MWF6" s="193" t="s">
        <v>9651</v>
      </c>
      <c r="MWG6" s="193" t="s">
        <v>9652</v>
      </c>
      <c r="MWH6" s="193" t="s">
        <v>9653</v>
      </c>
      <c r="MWI6" s="193" t="s">
        <v>9654</v>
      </c>
      <c r="MWJ6" s="193" t="s">
        <v>9655</v>
      </c>
      <c r="MWK6" s="193" t="s">
        <v>9656</v>
      </c>
      <c r="MWL6" s="193" t="s">
        <v>9657</v>
      </c>
      <c r="MWM6" s="193" t="s">
        <v>9658</v>
      </c>
      <c r="MWN6" s="193" t="s">
        <v>9659</v>
      </c>
      <c r="MWO6" s="193" t="s">
        <v>9660</v>
      </c>
      <c r="MWP6" s="193" t="s">
        <v>9661</v>
      </c>
      <c r="MWQ6" s="193" t="s">
        <v>9662</v>
      </c>
      <c r="MWR6" s="193" t="s">
        <v>9663</v>
      </c>
      <c r="MWS6" s="193" t="s">
        <v>9664</v>
      </c>
      <c r="MWT6" s="193" t="s">
        <v>9665</v>
      </c>
      <c r="MWU6" s="193" t="s">
        <v>9666</v>
      </c>
      <c r="MWV6" s="193" t="s">
        <v>9667</v>
      </c>
      <c r="MWW6" s="193" t="s">
        <v>9668</v>
      </c>
      <c r="MWX6" s="193" t="s">
        <v>9669</v>
      </c>
      <c r="MWY6" s="193" t="s">
        <v>9670</v>
      </c>
      <c r="MWZ6" s="193" t="s">
        <v>9671</v>
      </c>
      <c r="MXA6" s="193" t="s">
        <v>9672</v>
      </c>
      <c r="MXB6" s="193" t="s">
        <v>9673</v>
      </c>
      <c r="MXC6" s="193" t="s">
        <v>9674</v>
      </c>
      <c r="MXD6" s="193" t="s">
        <v>9675</v>
      </c>
      <c r="MXE6" s="193" t="s">
        <v>9676</v>
      </c>
      <c r="MXF6" s="193" t="s">
        <v>9677</v>
      </c>
      <c r="MXG6" s="193" t="s">
        <v>9678</v>
      </c>
      <c r="MXH6" s="193" t="s">
        <v>9679</v>
      </c>
      <c r="MXI6" s="193" t="s">
        <v>9680</v>
      </c>
      <c r="MXJ6" s="193" t="s">
        <v>9681</v>
      </c>
      <c r="MXK6" s="193" t="s">
        <v>9682</v>
      </c>
      <c r="MXL6" s="193" t="s">
        <v>9683</v>
      </c>
      <c r="MXM6" s="193" t="s">
        <v>9684</v>
      </c>
      <c r="MXN6" s="193" t="s">
        <v>9685</v>
      </c>
      <c r="MXO6" s="193" t="s">
        <v>9686</v>
      </c>
      <c r="MXP6" s="193" t="s">
        <v>9687</v>
      </c>
      <c r="MXQ6" s="193" t="s">
        <v>9688</v>
      </c>
      <c r="MXR6" s="193" t="s">
        <v>9689</v>
      </c>
      <c r="MXS6" s="193" t="s">
        <v>9690</v>
      </c>
      <c r="MXT6" s="193" t="s">
        <v>9691</v>
      </c>
      <c r="MXU6" s="193" t="s">
        <v>9692</v>
      </c>
      <c r="MXV6" s="193" t="s">
        <v>9693</v>
      </c>
      <c r="MXW6" s="193" t="s">
        <v>9694</v>
      </c>
      <c r="MXX6" s="193" t="s">
        <v>9695</v>
      </c>
      <c r="MXY6" s="193" t="s">
        <v>9696</v>
      </c>
      <c r="MXZ6" s="193" t="s">
        <v>9697</v>
      </c>
      <c r="MYA6" s="193" t="s">
        <v>9698</v>
      </c>
      <c r="MYB6" s="193" t="s">
        <v>9699</v>
      </c>
      <c r="MYC6" s="193" t="s">
        <v>9700</v>
      </c>
      <c r="MYD6" s="193" t="s">
        <v>9701</v>
      </c>
      <c r="MYE6" s="193" t="s">
        <v>9702</v>
      </c>
      <c r="MYF6" s="193" t="s">
        <v>9703</v>
      </c>
      <c r="MYG6" s="193" t="s">
        <v>9704</v>
      </c>
      <c r="MYH6" s="193" t="s">
        <v>9705</v>
      </c>
      <c r="MYI6" s="193" t="s">
        <v>9706</v>
      </c>
      <c r="MYJ6" s="193" t="s">
        <v>9707</v>
      </c>
      <c r="MYK6" s="193" t="s">
        <v>9708</v>
      </c>
      <c r="MYL6" s="193" t="s">
        <v>9709</v>
      </c>
      <c r="MYM6" s="193" t="s">
        <v>9710</v>
      </c>
      <c r="MYN6" s="193" t="s">
        <v>9711</v>
      </c>
      <c r="MYO6" s="193" t="s">
        <v>9712</v>
      </c>
      <c r="MYP6" s="193" t="s">
        <v>9713</v>
      </c>
      <c r="MYQ6" s="193" t="s">
        <v>9714</v>
      </c>
      <c r="MYR6" s="193" t="s">
        <v>9715</v>
      </c>
      <c r="MYS6" s="193" t="s">
        <v>9716</v>
      </c>
      <c r="MYT6" s="193" t="s">
        <v>9717</v>
      </c>
      <c r="MYU6" s="193" t="s">
        <v>9718</v>
      </c>
      <c r="MYV6" s="193" t="s">
        <v>9719</v>
      </c>
      <c r="MYW6" s="193" t="s">
        <v>9720</v>
      </c>
      <c r="MYX6" s="193" t="s">
        <v>9721</v>
      </c>
      <c r="MYY6" s="193" t="s">
        <v>9722</v>
      </c>
      <c r="MYZ6" s="193" t="s">
        <v>9723</v>
      </c>
      <c r="MZA6" s="193" t="s">
        <v>9724</v>
      </c>
      <c r="MZB6" s="193" t="s">
        <v>9725</v>
      </c>
      <c r="MZC6" s="193" t="s">
        <v>9726</v>
      </c>
      <c r="MZD6" s="193" t="s">
        <v>9727</v>
      </c>
      <c r="MZE6" s="193" t="s">
        <v>9728</v>
      </c>
      <c r="MZF6" s="193" t="s">
        <v>9729</v>
      </c>
      <c r="MZG6" s="193" t="s">
        <v>9730</v>
      </c>
      <c r="MZH6" s="193" t="s">
        <v>9731</v>
      </c>
      <c r="MZI6" s="193" t="s">
        <v>9732</v>
      </c>
      <c r="MZJ6" s="193" t="s">
        <v>9733</v>
      </c>
      <c r="MZK6" s="193" t="s">
        <v>9734</v>
      </c>
      <c r="MZL6" s="193" t="s">
        <v>9735</v>
      </c>
      <c r="MZM6" s="193" t="s">
        <v>9736</v>
      </c>
      <c r="MZN6" s="193" t="s">
        <v>9737</v>
      </c>
      <c r="MZO6" s="193" t="s">
        <v>9738</v>
      </c>
      <c r="MZP6" s="193" t="s">
        <v>9739</v>
      </c>
      <c r="MZQ6" s="193" t="s">
        <v>9740</v>
      </c>
      <c r="MZR6" s="193" t="s">
        <v>9741</v>
      </c>
      <c r="MZS6" s="193" t="s">
        <v>9742</v>
      </c>
      <c r="MZT6" s="193" t="s">
        <v>9743</v>
      </c>
      <c r="MZU6" s="193" t="s">
        <v>9744</v>
      </c>
      <c r="MZV6" s="193" t="s">
        <v>9745</v>
      </c>
      <c r="MZW6" s="193" t="s">
        <v>9746</v>
      </c>
      <c r="MZX6" s="193" t="s">
        <v>9747</v>
      </c>
      <c r="MZY6" s="193" t="s">
        <v>9748</v>
      </c>
      <c r="MZZ6" s="193" t="s">
        <v>9749</v>
      </c>
      <c r="NAA6" s="193" t="s">
        <v>9750</v>
      </c>
      <c r="NAB6" s="193" t="s">
        <v>9751</v>
      </c>
      <c r="NAC6" s="193" t="s">
        <v>9752</v>
      </c>
      <c r="NAD6" s="193" t="s">
        <v>9753</v>
      </c>
      <c r="NAE6" s="193" t="s">
        <v>9754</v>
      </c>
      <c r="NAF6" s="193" t="s">
        <v>9755</v>
      </c>
      <c r="NAG6" s="193" t="s">
        <v>9756</v>
      </c>
      <c r="NAH6" s="193" t="s">
        <v>9757</v>
      </c>
      <c r="NAI6" s="193" t="s">
        <v>9758</v>
      </c>
      <c r="NAJ6" s="193" t="s">
        <v>9759</v>
      </c>
      <c r="NAK6" s="193" t="s">
        <v>9760</v>
      </c>
      <c r="NAL6" s="193" t="s">
        <v>9761</v>
      </c>
      <c r="NAM6" s="193" t="s">
        <v>9762</v>
      </c>
      <c r="NAN6" s="193" t="s">
        <v>9763</v>
      </c>
      <c r="NAO6" s="193" t="s">
        <v>9764</v>
      </c>
      <c r="NAP6" s="193" t="s">
        <v>9765</v>
      </c>
      <c r="NAQ6" s="193" t="s">
        <v>9766</v>
      </c>
      <c r="NAR6" s="193" t="s">
        <v>9767</v>
      </c>
      <c r="NAS6" s="193" t="s">
        <v>9768</v>
      </c>
      <c r="NAT6" s="193" t="s">
        <v>9769</v>
      </c>
      <c r="NAU6" s="193" t="s">
        <v>9770</v>
      </c>
      <c r="NAV6" s="193" t="s">
        <v>9771</v>
      </c>
      <c r="NAW6" s="193" t="s">
        <v>9772</v>
      </c>
      <c r="NAX6" s="193" t="s">
        <v>9773</v>
      </c>
      <c r="NAY6" s="193" t="s">
        <v>9774</v>
      </c>
      <c r="NAZ6" s="193" t="s">
        <v>9775</v>
      </c>
      <c r="NBA6" s="193" t="s">
        <v>9776</v>
      </c>
      <c r="NBB6" s="193" t="s">
        <v>9777</v>
      </c>
      <c r="NBC6" s="193" t="s">
        <v>9778</v>
      </c>
      <c r="NBD6" s="193" t="s">
        <v>9779</v>
      </c>
      <c r="NBE6" s="193" t="s">
        <v>9780</v>
      </c>
      <c r="NBF6" s="193" t="s">
        <v>9781</v>
      </c>
      <c r="NBG6" s="193" t="s">
        <v>9782</v>
      </c>
      <c r="NBH6" s="193" t="s">
        <v>9783</v>
      </c>
      <c r="NBI6" s="193" t="s">
        <v>9784</v>
      </c>
      <c r="NBJ6" s="193" t="s">
        <v>9785</v>
      </c>
      <c r="NBK6" s="193" t="s">
        <v>9786</v>
      </c>
      <c r="NBL6" s="193" t="s">
        <v>9787</v>
      </c>
      <c r="NBM6" s="193" t="s">
        <v>9788</v>
      </c>
      <c r="NBN6" s="193" t="s">
        <v>9789</v>
      </c>
      <c r="NBO6" s="193" t="s">
        <v>9790</v>
      </c>
      <c r="NBP6" s="193" t="s">
        <v>9791</v>
      </c>
      <c r="NBQ6" s="193" t="s">
        <v>9792</v>
      </c>
      <c r="NBR6" s="193" t="s">
        <v>9793</v>
      </c>
      <c r="NBS6" s="193" t="s">
        <v>9794</v>
      </c>
      <c r="NBT6" s="193" t="s">
        <v>9795</v>
      </c>
      <c r="NBU6" s="193" t="s">
        <v>9796</v>
      </c>
      <c r="NBV6" s="193" t="s">
        <v>9797</v>
      </c>
      <c r="NBW6" s="193" t="s">
        <v>9798</v>
      </c>
      <c r="NBX6" s="193" t="s">
        <v>9799</v>
      </c>
      <c r="NBY6" s="193" t="s">
        <v>9800</v>
      </c>
      <c r="NBZ6" s="193" t="s">
        <v>9801</v>
      </c>
      <c r="NCA6" s="193" t="s">
        <v>9802</v>
      </c>
      <c r="NCB6" s="193" t="s">
        <v>9803</v>
      </c>
      <c r="NCC6" s="193" t="s">
        <v>9804</v>
      </c>
      <c r="NCD6" s="193" t="s">
        <v>9805</v>
      </c>
      <c r="NCE6" s="193" t="s">
        <v>9806</v>
      </c>
      <c r="NCF6" s="193" t="s">
        <v>9807</v>
      </c>
      <c r="NCG6" s="193" t="s">
        <v>9808</v>
      </c>
      <c r="NCH6" s="193" t="s">
        <v>9809</v>
      </c>
      <c r="NCI6" s="193" t="s">
        <v>9810</v>
      </c>
      <c r="NCJ6" s="193" t="s">
        <v>9811</v>
      </c>
      <c r="NCK6" s="193" t="s">
        <v>9812</v>
      </c>
      <c r="NCL6" s="193" t="s">
        <v>9813</v>
      </c>
      <c r="NCM6" s="193" t="s">
        <v>9814</v>
      </c>
      <c r="NCN6" s="193" t="s">
        <v>9815</v>
      </c>
      <c r="NCO6" s="193" t="s">
        <v>9816</v>
      </c>
      <c r="NCP6" s="193" t="s">
        <v>9817</v>
      </c>
      <c r="NCQ6" s="193" t="s">
        <v>9818</v>
      </c>
      <c r="NCR6" s="193" t="s">
        <v>9819</v>
      </c>
      <c r="NCS6" s="193" t="s">
        <v>9820</v>
      </c>
      <c r="NCT6" s="193" t="s">
        <v>9821</v>
      </c>
      <c r="NCU6" s="193" t="s">
        <v>9822</v>
      </c>
      <c r="NCV6" s="193" t="s">
        <v>9823</v>
      </c>
      <c r="NCW6" s="193" t="s">
        <v>9824</v>
      </c>
      <c r="NCX6" s="193" t="s">
        <v>9825</v>
      </c>
      <c r="NCY6" s="193" t="s">
        <v>9826</v>
      </c>
      <c r="NCZ6" s="193" t="s">
        <v>9827</v>
      </c>
      <c r="NDA6" s="193" t="s">
        <v>9828</v>
      </c>
      <c r="NDB6" s="193" t="s">
        <v>9829</v>
      </c>
      <c r="NDC6" s="193" t="s">
        <v>9830</v>
      </c>
      <c r="NDD6" s="193" t="s">
        <v>9831</v>
      </c>
      <c r="NDE6" s="193" t="s">
        <v>9832</v>
      </c>
      <c r="NDF6" s="193" t="s">
        <v>9833</v>
      </c>
      <c r="NDG6" s="193" t="s">
        <v>9834</v>
      </c>
      <c r="NDH6" s="193" t="s">
        <v>9835</v>
      </c>
      <c r="NDI6" s="193" t="s">
        <v>9836</v>
      </c>
      <c r="NDJ6" s="193" t="s">
        <v>9837</v>
      </c>
      <c r="NDK6" s="193" t="s">
        <v>9838</v>
      </c>
      <c r="NDL6" s="193" t="s">
        <v>9839</v>
      </c>
      <c r="NDM6" s="193" t="s">
        <v>9840</v>
      </c>
      <c r="NDN6" s="193" t="s">
        <v>9841</v>
      </c>
      <c r="NDO6" s="193" t="s">
        <v>9842</v>
      </c>
      <c r="NDP6" s="193" t="s">
        <v>9843</v>
      </c>
      <c r="NDQ6" s="193" t="s">
        <v>9844</v>
      </c>
      <c r="NDR6" s="193" t="s">
        <v>9845</v>
      </c>
      <c r="NDS6" s="193" t="s">
        <v>9846</v>
      </c>
      <c r="NDT6" s="193" t="s">
        <v>9847</v>
      </c>
      <c r="NDU6" s="193" t="s">
        <v>9848</v>
      </c>
      <c r="NDV6" s="193" t="s">
        <v>9849</v>
      </c>
      <c r="NDW6" s="193" t="s">
        <v>9850</v>
      </c>
      <c r="NDX6" s="193" t="s">
        <v>9851</v>
      </c>
      <c r="NDY6" s="193" t="s">
        <v>9852</v>
      </c>
      <c r="NDZ6" s="193" t="s">
        <v>9853</v>
      </c>
      <c r="NEA6" s="193" t="s">
        <v>9854</v>
      </c>
      <c r="NEB6" s="193" t="s">
        <v>9855</v>
      </c>
      <c r="NEC6" s="193" t="s">
        <v>9856</v>
      </c>
      <c r="NED6" s="193" t="s">
        <v>9857</v>
      </c>
      <c r="NEE6" s="193" t="s">
        <v>9858</v>
      </c>
      <c r="NEF6" s="193" t="s">
        <v>9859</v>
      </c>
      <c r="NEG6" s="193" t="s">
        <v>9860</v>
      </c>
      <c r="NEH6" s="193" t="s">
        <v>9861</v>
      </c>
      <c r="NEI6" s="193" t="s">
        <v>9862</v>
      </c>
      <c r="NEJ6" s="193" t="s">
        <v>9863</v>
      </c>
      <c r="NEK6" s="193" t="s">
        <v>9864</v>
      </c>
      <c r="NEL6" s="193" t="s">
        <v>9865</v>
      </c>
      <c r="NEM6" s="193" t="s">
        <v>9866</v>
      </c>
      <c r="NEN6" s="193" t="s">
        <v>9867</v>
      </c>
      <c r="NEO6" s="193" t="s">
        <v>9868</v>
      </c>
      <c r="NEP6" s="193" t="s">
        <v>9869</v>
      </c>
      <c r="NEQ6" s="193" t="s">
        <v>9870</v>
      </c>
      <c r="NER6" s="193" t="s">
        <v>9871</v>
      </c>
      <c r="NES6" s="193" t="s">
        <v>9872</v>
      </c>
      <c r="NET6" s="193" t="s">
        <v>9873</v>
      </c>
      <c r="NEU6" s="193" t="s">
        <v>9874</v>
      </c>
      <c r="NEV6" s="193" t="s">
        <v>9875</v>
      </c>
      <c r="NEW6" s="193" t="s">
        <v>9876</v>
      </c>
      <c r="NEX6" s="193" t="s">
        <v>9877</v>
      </c>
      <c r="NEY6" s="193" t="s">
        <v>9878</v>
      </c>
      <c r="NEZ6" s="193" t="s">
        <v>9879</v>
      </c>
      <c r="NFA6" s="193" t="s">
        <v>9880</v>
      </c>
      <c r="NFB6" s="193" t="s">
        <v>9881</v>
      </c>
      <c r="NFC6" s="193" t="s">
        <v>9882</v>
      </c>
      <c r="NFD6" s="193" t="s">
        <v>9883</v>
      </c>
      <c r="NFE6" s="193" t="s">
        <v>9884</v>
      </c>
      <c r="NFF6" s="193" t="s">
        <v>9885</v>
      </c>
      <c r="NFG6" s="193" t="s">
        <v>9886</v>
      </c>
      <c r="NFH6" s="193" t="s">
        <v>9887</v>
      </c>
      <c r="NFI6" s="193" t="s">
        <v>9888</v>
      </c>
      <c r="NFJ6" s="193" t="s">
        <v>9889</v>
      </c>
      <c r="NFK6" s="193" t="s">
        <v>9890</v>
      </c>
      <c r="NFL6" s="193" t="s">
        <v>9891</v>
      </c>
      <c r="NFM6" s="193" t="s">
        <v>9892</v>
      </c>
      <c r="NFN6" s="193" t="s">
        <v>9893</v>
      </c>
      <c r="NFO6" s="193" t="s">
        <v>9894</v>
      </c>
      <c r="NFP6" s="193" t="s">
        <v>9895</v>
      </c>
      <c r="NFQ6" s="193" t="s">
        <v>9896</v>
      </c>
      <c r="NFR6" s="193" t="s">
        <v>9897</v>
      </c>
      <c r="NFS6" s="193" t="s">
        <v>9898</v>
      </c>
      <c r="NFT6" s="193" t="s">
        <v>9899</v>
      </c>
      <c r="NFU6" s="193" t="s">
        <v>9900</v>
      </c>
      <c r="NFV6" s="193" t="s">
        <v>9901</v>
      </c>
      <c r="NFW6" s="193" t="s">
        <v>9902</v>
      </c>
      <c r="NFX6" s="193" t="s">
        <v>9903</v>
      </c>
      <c r="NFY6" s="193" t="s">
        <v>9904</v>
      </c>
      <c r="NFZ6" s="193" t="s">
        <v>9905</v>
      </c>
      <c r="NGA6" s="193" t="s">
        <v>9906</v>
      </c>
      <c r="NGB6" s="193" t="s">
        <v>9907</v>
      </c>
      <c r="NGC6" s="193" t="s">
        <v>9908</v>
      </c>
      <c r="NGD6" s="193" t="s">
        <v>9909</v>
      </c>
      <c r="NGE6" s="193" t="s">
        <v>9910</v>
      </c>
      <c r="NGF6" s="193" t="s">
        <v>9911</v>
      </c>
      <c r="NGG6" s="193" t="s">
        <v>9912</v>
      </c>
      <c r="NGH6" s="193" t="s">
        <v>9913</v>
      </c>
      <c r="NGI6" s="193" t="s">
        <v>9914</v>
      </c>
      <c r="NGJ6" s="193" t="s">
        <v>9915</v>
      </c>
      <c r="NGK6" s="193" t="s">
        <v>9916</v>
      </c>
      <c r="NGL6" s="193" t="s">
        <v>9917</v>
      </c>
      <c r="NGM6" s="193" t="s">
        <v>9918</v>
      </c>
      <c r="NGN6" s="193" t="s">
        <v>9919</v>
      </c>
      <c r="NGO6" s="193" t="s">
        <v>9920</v>
      </c>
      <c r="NGP6" s="193" t="s">
        <v>9921</v>
      </c>
      <c r="NGQ6" s="193" t="s">
        <v>9922</v>
      </c>
      <c r="NGR6" s="193" t="s">
        <v>9923</v>
      </c>
      <c r="NGS6" s="193" t="s">
        <v>9924</v>
      </c>
      <c r="NGT6" s="193" t="s">
        <v>9925</v>
      </c>
      <c r="NGU6" s="193" t="s">
        <v>9926</v>
      </c>
      <c r="NGV6" s="193" t="s">
        <v>9927</v>
      </c>
      <c r="NGW6" s="193" t="s">
        <v>9928</v>
      </c>
      <c r="NGX6" s="193" t="s">
        <v>9929</v>
      </c>
      <c r="NGY6" s="193" t="s">
        <v>9930</v>
      </c>
      <c r="NGZ6" s="193" t="s">
        <v>9931</v>
      </c>
      <c r="NHA6" s="193" t="s">
        <v>9932</v>
      </c>
      <c r="NHB6" s="193" t="s">
        <v>9933</v>
      </c>
      <c r="NHC6" s="193" t="s">
        <v>9934</v>
      </c>
      <c r="NHD6" s="193" t="s">
        <v>9935</v>
      </c>
      <c r="NHE6" s="193" t="s">
        <v>9936</v>
      </c>
      <c r="NHF6" s="193" t="s">
        <v>9937</v>
      </c>
      <c r="NHG6" s="193" t="s">
        <v>9938</v>
      </c>
      <c r="NHH6" s="193" t="s">
        <v>9939</v>
      </c>
      <c r="NHI6" s="193" t="s">
        <v>9940</v>
      </c>
      <c r="NHJ6" s="193" t="s">
        <v>9941</v>
      </c>
      <c r="NHK6" s="193" t="s">
        <v>9942</v>
      </c>
      <c r="NHL6" s="193" t="s">
        <v>9943</v>
      </c>
      <c r="NHM6" s="193" t="s">
        <v>9944</v>
      </c>
      <c r="NHN6" s="193" t="s">
        <v>9945</v>
      </c>
      <c r="NHO6" s="193" t="s">
        <v>9946</v>
      </c>
      <c r="NHP6" s="193" t="s">
        <v>9947</v>
      </c>
      <c r="NHQ6" s="193" t="s">
        <v>9948</v>
      </c>
      <c r="NHR6" s="193" t="s">
        <v>9949</v>
      </c>
      <c r="NHS6" s="193" t="s">
        <v>9950</v>
      </c>
      <c r="NHT6" s="193" t="s">
        <v>9951</v>
      </c>
      <c r="NHU6" s="193" t="s">
        <v>9952</v>
      </c>
      <c r="NHV6" s="193" t="s">
        <v>9953</v>
      </c>
      <c r="NHW6" s="193" t="s">
        <v>9954</v>
      </c>
      <c r="NHX6" s="193" t="s">
        <v>9955</v>
      </c>
      <c r="NHY6" s="193" t="s">
        <v>9956</v>
      </c>
      <c r="NHZ6" s="193" t="s">
        <v>9957</v>
      </c>
      <c r="NIA6" s="193" t="s">
        <v>9958</v>
      </c>
      <c r="NIB6" s="193" t="s">
        <v>9959</v>
      </c>
      <c r="NIC6" s="193" t="s">
        <v>9960</v>
      </c>
      <c r="NID6" s="193" t="s">
        <v>9961</v>
      </c>
      <c r="NIE6" s="193" t="s">
        <v>9962</v>
      </c>
      <c r="NIF6" s="193" t="s">
        <v>9963</v>
      </c>
      <c r="NIG6" s="193" t="s">
        <v>9964</v>
      </c>
      <c r="NIH6" s="193" t="s">
        <v>9965</v>
      </c>
      <c r="NII6" s="193" t="s">
        <v>9966</v>
      </c>
      <c r="NIJ6" s="193" t="s">
        <v>9967</v>
      </c>
      <c r="NIK6" s="193" t="s">
        <v>9968</v>
      </c>
      <c r="NIL6" s="193" t="s">
        <v>9969</v>
      </c>
      <c r="NIM6" s="193" t="s">
        <v>9970</v>
      </c>
      <c r="NIN6" s="193" t="s">
        <v>9971</v>
      </c>
      <c r="NIO6" s="193" t="s">
        <v>9972</v>
      </c>
      <c r="NIP6" s="193" t="s">
        <v>9973</v>
      </c>
      <c r="NIQ6" s="193" t="s">
        <v>9974</v>
      </c>
      <c r="NIR6" s="193" t="s">
        <v>9975</v>
      </c>
      <c r="NIS6" s="193" t="s">
        <v>9976</v>
      </c>
      <c r="NIT6" s="193" t="s">
        <v>9977</v>
      </c>
      <c r="NIU6" s="193" t="s">
        <v>9978</v>
      </c>
      <c r="NIV6" s="193" t="s">
        <v>9979</v>
      </c>
      <c r="NIW6" s="193" t="s">
        <v>9980</v>
      </c>
      <c r="NIX6" s="193" t="s">
        <v>9981</v>
      </c>
      <c r="NIY6" s="193" t="s">
        <v>9982</v>
      </c>
      <c r="NIZ6" s="193" t="s">
        <v>9983</v>
      </c>
      <c r="NJA6" s="193" t="s">
        <v>9984</v>
      </c>
      <c r="NJB6" s="193" t="s">
        <v>9985</v>
      </c>
      <c r="NJC6" s="193" t="s">
        <v>9986</v>
      </c>
      <c r="NJD6" s="193" t="s">
        <v>9987</v>
      </c>
      <c r="NJE6" s="193" t="s">
        <v>9988</v>
      </c>
      <c r="NJF6" s="193" t="s">
        <v>9989</v>
      </c>
      <c r="NJG6" s="193" t="s">
        <v>9990</v>
      </c>
      <c r="NJH6" s="193" t="s">
        <v>9991</v>
      </c>
      <c r="NJI6" s="193" t="s">
        <v>9992</v>
      </c>
      <c r="NJJ6" s="193" t="s">
        <v>9993</v>
      </c>
      <c r="NJK6" s="193" t="s">
        <v>9994</v>
      </c>
      <c r="NJL6" s="193" t="s">
        <v>9995</v>
      </c>
      <c r="NJM6" s="193" t="s">
        <v>9996</v>
      </c>
      <c r="NJN6" s="193" t="s">
        <v>9997</v>
      </c>
      <c r="NJO6" s="193" t="s">
        <v>9998</v>
      </c>
      <c r="NJP6" s="193" t="s">
        <v>9999</v>
      </c>
      <c r="NJQ6" s="193" t="s">
        <v>10000</v>
      </c>
      <c r="NJR6" s="193" t="s">
        <v>10001</v>
      </c>
      <c r="NJS6" s="193" t="s">
        <v>10002</v>
      </c>
      <c r="NJT6" s="193" t="s">
        <v>10003</v>
      </c>
      <c r="NJU6" s="193" t="s">
        <v>10004</v>
      </c>
      <c r="NJV6" s="193" t="s">
        <v>10005</v>
      </c>
      <c r="NJW6" s="193" t="s">
        <v>10006</v>
      </c>
      <c r="NJX6" s="193" t="s">
        <v>10007</v>
      </c>
      <c r="NJY6" s="193" t="s">
        <v>10008</v>
      </c>
      <c r="NJZ6" s="193" t="s">
        <v>10009</v>
      </c>
      <c r="NKA6" s="193" t="s">
        <v>10010</v>
      </c>
      <c r="NKB6" s="193" t="s">
        <v>10011</v>
      </c>
      <c r="NKC6" s="193" t="s">
        <v>10012</v>
      </c>
      <c r="NKD6" s="193" t="s">
        <v>10013</v>
      </c>
      <c r="NKE6" s="193" t="s">
        <v>10014</v>
      </c>
      <c r="NKF6" s="193" t="s">
        <v>10015</v>
      </c>
      <c r="NKG6" s="193" t="s">
        <v>10016</v>
      </c>
      <c r="NKH6" s="193" t="s">
        <v>10017</v>
      </c>
      <c r="NKI6" s="193" t="s">
        <v>10018</v>
      </c>
      <c r="NKJ6" s="193" t="s">
        <v>10019</v>
      </c>
      <c r="NKK6" s="193" t="s">
        <v>10020</v>
      </c>
      <c r="NKL6" s="193" t="s">
        <v>10021</v>
      </c>
      <c r="NKM6" s="193" t="s">
        <v>10022</v>
      </c>
      <c r="NKN6" s="193" t="s">
        <v>10023</v>
      </c>
      <c r="NKO6" s="193" t="s">
        <v>10024</v>
      </c>
      <c r="NKP6" s="193" t="s">
        <v>10025</v>
      </c>
      <c r="NKQ6" s="193" t="s">
        <v>10026</v>
      </c>
      <c r="NKR6" s="193" t="s">
        <v>10027</v>
      </c>
      <c r="NKS6" s="193" t="s">
        <v>10028</v>
      </c>
      <c r="NKT6" s="193" t="s">
        <v>10029</v>
      </c>
      <c r="NKU6" s="193" t="s">
        <v>10030</v>
      </c>
      <c r="NKV6" s="193" t="s">
        <v>10031</v>
      </c>
      <c r="NKW6" s="193" t="s">
        <v>10032</v>
      </c>
      <c r="NKX6" s="193" t="s">
        <v>10033</v>
      </c>
      <c r="NKY6" s="193" t="s">
        <v>10034</v>
      </c>
      <c r="NKZ6" s="193" t="s">
        <v>10035</v>
      </c>
      <c r="NLA6" s="193" t="s">
        <v>10036</v>
      </c>
      <c r="NLB6" s="193" t="s">
        <v>10037</v>
      </c>
      <c r="NLC6" s="193" t="s">
        <v>10038</v>
      </c>
      <c r="NLD6" s="193" t="s">
        <v>10039</v>
      </c>
      <c r="NLE6" s="193" t="s">
        <v>10040</v>
      </c>
      <c r="NLF6" s="193" t="s">
        <v>10041</v>
      </c>
      <c r="NLG6" s="193" t="s">
        <v>10042</v>
      </c>
      <c r="NLH6" s="193" t="s">
        <v>10043</v>
      </c>
      <c r="NLI6" s="193" t="s">
        <v>10044</v>
      </c>
      <c r="NLJ6" s="193" t="s">
        <v>10045</v>
      </c>
      <c r="NLK6" s="193" t="s">
        <v>10046</v>
      </c>
      <c r="NLL6" s="193" t="s">
        <v>10047</v>
      </c>
      <c r="NLM6" s="193" t="s">
        <v>10048</v>
      </c>
      <c r="NLN6" s="193" t="s">
        <v>10049</v>
      </c>
      <c r="NLO6" s="193" t="s">
        <v>10050</v>
      </c>
      <c r="NLP6" s="193" t="s">
        <v>10051</v>
      </c>
      <c r="NLQ6" s="193" t="s">
        <v>10052</v>
      </c>
      <c r="NLR6" s="193" t="s">
        <v>10053</v>
      </c>
      <c r="NLS6" s="193" t="s">
        <v>10054</v>
      </c>
      <c r="NLT6" s="193" t="s">
        <v>10055</v>
      </c>
      <c r="NLU6" s="193" t="s">
        <v>10056</v>
      </c>
      <c r="NLV6" s="193" t="s">
        <v>10057</v>
      </c>
      <c r="NLW6" s="193" t="s">
        <v>10058</v>
      </c>
      <c r="NLX6" s="193" t="s">
        <v>10059</v>
      </c>
      <c r="NLY6" s="193" t="s">
        <v>10060</v>
      </c>
      <c r="NLZ6" s="193" t="s">
        <v>10061</v>
      </c>
      <c r="NMA6" s="193" t="s">
        <v>10062</v>
      </c>
      <c r="NMB6" s="193" t="s">
        <v>10063</v>
      </c>
      <c r="NMC6" s="193" t="s">
        <v>10064</v>
      </c>
      <c r="NMD6" s="193" t="s">
        <v>10065</v>
      </c>
      <c r="NME6" s="193" t="s">
        <v>10066</v>
      </c>
      <c r="NMF6" s="193" t="s">
        <v>10067</v>
      </c>
      <c r="NMG6" s="193" t="s">
        <v>10068</v>
      </c>
      <c r="NMH6" s="193" t="s">
        <v>10069</v>
      </c>
      <c r="NMI6" s="193" t="s">
        <v>10070</v>
      </c>
      <c r="NMJ6" s="193" t="s">
        <v>10071</v>
      </c>
      <c r="NMK6" s="193" t="s">
        <v>10072</v>
      </c>
      <c r="NML6" s="193" t="s">
        <v>10073</v>
      </c>
      <c r="NMM6" s="193" t="s">
        <v>10074</v>
      </c>
      <c r="NMN6" s="193" t="s">
        <v>10075</v>
      </c>
      <c r="NMO6" s="193" t="s">
        <v>10076</v>
      </c>
      <c r="NMP6" s="193" t="s">
        <v>10077</v>
      </c>
      <c r="NMQ6" s="193" t="s">
        <v>10078</v>
      </c>
      <c r="NMR6" s="193" t="s">
        <v>10079</v>
      </c>
      <c r="NMS6" s="193" t="s">
        <v>10080</v>
      </c>
      <c r="NMT6" s="193" t="s">
        <v>10081</v>
      </c>
      <c r="NMU6" s="193" t="s">
        <v>10082</v>
      </c>
      <c r="NMV6" s="193" t="s">
        <v>10083</v>
      </c>
      <c r="NMW6" s="193" t="s">
        <v>10084</v>
      </c>
      <c r="NMX6" s="193" t="s">
        <v>10085</v>
      </c>
      <c r="NMY6" s="193" t="s">
        <v>10086</v>
      </c>
      <c r="NMZ6" s="193" t="s">
        <v>10087</v>
      </c>
      <c r="NNA6" s="193" t="s">
        <v>10088</v>
      </c>
      <c r="NNB6" s="193" t="s">
        <v>10089</v>
      </c>
      <c r="NNC6" s="193" t="s">
        <v>10090</v>
      </c>
      <c r="NND6" s="193" t="s">
        <v>10091</v>
      </c>
      <c r="NNE6" s="193" t="s">
        <v>10092</v>
      </c>
      <c r="NNF6" s="193" t="s">
        <v>10093</v>
      </c>
      <c r="NNG6" s="193" t="s">
        <v>10094</v>
      </c>
      <c r="NNH6" s="193" t="s">
        <v>10095</v>
      </c>
      <c r="NNI6" s="193" t="s">
        <v>10096</v>
      </c>
      <c r="NNJ6" s="193" t="s">
        <v>10097</v>
      </c>
      <c r="NNK6" s="193" t="s">
        <v>10098</v>
      </c>
      <c r="NNL6" s="193" t="s">
        <v>10099</v>
      </c>
      <c r="NNM6" s="193" t="s">
        <v>10100</v>
      </c>
      <c r="NNN6" s="193" t="s">
        <v>10101</v>
      </c>
      <c r="NNO6" s="193" t="s">
        <v>10102</v>
      </c>
      <c r="NNP6" s="193" t="s">
        <v>10103</v>
      </c>
      <c r="NNQ6" s="193" t="s">
        <v>10104</v>
      </c>
      <c r="NNR6" s="193" t="s">
        <v>10105</v>
      </c>
      <c r="NNS6" s="193" t="s">
        <v>10106</v>
      </c>
      <c r="NNT6" s="193" t="s">
        <v>10107</v>
      </c>
      <c r="NNU6" s="193" t="s">
        <v>10108</v>
      </c>
      <c r="NNV6" s="193" t="s">
        <v>10109</v>
      </c>
      <c r="NNW6" s="193" t="s">
        <v>10110</v>
      </c>
      <c r="NNX6" s="193" t="s">
        <v>10111</v>
      </c>
      <c r="NNY6" s="193" t="s">
        <v>10112</v>
      </c>
      <c r="NNZ6" s="193" t="s">
        <v>10113</v>
      </c>
      <c r="NOA6" s="193" t="s">
        <v>10114</v>
      </c>
      <c r="NOB6" s="193" t="s">
        <v>10115</v>
      </c>
      <c r="NOC6" s="193" t="s">
        <v>10116</v>
      </c>
      <c r="NOD6" s="193" t="s">
        <v>10117</v>
      </c>
      <c r="NOE6" s="193" t="s">
        <v>10118</v>
      </c>
      <c r="NOF6" s="193" t="s">
        <v>10119</v>
      </c>
      <c r="NOG6" s="193" t="s">
        <v>10120</v>
      </c>
      <c r="NOH6" s="193" t="s">
        <v>10121</v>
      </c>
      <c r="NOI6" s="193" t="s">
        <v>10122</v>
      </c>
      <c r="NOJ6" s="193" t="s">
        <v>10123</v>
      </c>
      <c r="NOK6" s="193" t="s">
        <v>10124</v>
      </c>
      <c r="NOL6" s="193" t="s">
        <v>10125</v>
      </c>
      <c r="NOM6" s="193" t="s">
        <v>10126</v>
      </c>
      <c r="NON6" s="193" t="s">
        <v>10127</v>
      </c>
      <c r="NOO6" s="193" t="s">
        <v>10128</v>
      </c>
      <c r="NOP6" s="193" t="s">
        <v>10129</v>
      </c>
      <c r="NOQ6" s="193" t="s">
        <v>10130</v>
      </c>
      <c r="NOR6" s="193" t="s">
        <v>10131</v>
      </c>
      <c r="NOS6" s="193" t="s">
        <v>10132</v>
      </c>
      <c r="NOT6" s="193" t="s">
        <v>10133</v>
      </c>
      <c r="NOU6" s="193" t="s">
        <v>10134</v>
      </c>
      <c r="NOV6" s="193" t="s">
        <v>10135</v>
      </c>
      <c r="NOW6" s="193" t="s">
        <v>10136</v>
      </c>
      <c r="NOX6" s="193" t="s">
        <v>10137</v>
      </c>
      <c r="NOY6" s="193" t="s">
        <v>10138</v>
      </c>
      <c r="NOZ6" s="193" t="s">
        <v>10139</v>
      </c>
      <c r="NPA6" s="193" t="s">
        <v>10140</v>
      </c>
      <c r="NPB6" s="193" t="s">
        <v>10141</v>
      </c>
      <c r="NPC6" s="193" t="s">
        <v>10142</v>
      </c>
      <c r="NPD6" s="193" t="s">
        <v>10143</v>
      </c>
      <c r="NPE6" s="193" t="s">
        <v>10144</v>
      </c>
      <c r="NPF6" s="193" t="s">
        <v>10145</v>
      </c>
      <c r="NPG6" s="193" t="s">
        <v>10146</v>
      </c>
      <c r="NPH6" s="193" t="s">
        <v>10147</v>
      </c>
      <c r="NPI6" s="193" t="s">
        <v>10148</v>
      </c>
      <c r="NPJ6" s="193" t="s">
        <v>10149</v>
      </c>
      <c r="NPK6" s="193" t="s">
        <v>10150</v>
      </c>
      <c r="NPL6" s="193" t="s">
        <v>10151</v>
      </c>
      <c r="NPM6" s="193" t="s">
        <v>10152</v>
      </c>
      <c r="NPN6" s="193" t="s">
        <v>10153</v>
      </c>
      <c r="NPO6" s="193" t="s">
        <v>10154</v>
      </c>
      <c r="NPP6" s="193" t="s">
        <v>10155</v>
      </c>
      <c r="NPQ6" s="193" t="s">
        <v>10156</v>
      </c>
      <c r="NPR6" s="193" t="s">
        <v>10157</v>
      </c>
      <c r="NPS6" s="193" t="s">
        <v>10158</v>
      </c>
      <c r="NPT6" s="193" t="s">
        <v>10159</v>
      </c>
      <c r="NPU6" s="193" t="s">
        <v>10160</v>
      </c>
      <c r="NPV6" s="193" t="s">
        <v>10161</v>
      </c>
      <c r="NPW6" s="193" t="s">
        <v>10162</v>
      </c>
      <c r="NPX6" s="193" t="s">
        <v>10163</v>
      </c>
      <c r="NPY6" s="193" t="s">
        <v>10164</v>
      </c>
      <c r="NPZ6" s="193" t="s">
        <v>10165</v>
      </c>
      <c r="NQA6" s="193" t="s">
        <v>10166</v>
      </c>
      <c r="NQB6" s="193" t="s">
        <v>10167</v>
      </c>
      <c r="NQC6" s="193" t="s">
        <v>10168</v>
      </c>
      <c r="NQD6" s="193" t="s">
        <v>10169</v>
      </c>
      <c r="NQE6" s="193" t="s">
        <v>10170</v>
      </c>
      <c r="NQF6" s="193" t="s">
        <v>10171</v>
      </c>
      <c r="NQG6" s="193" t="s">
        <v>10172</v>
      </c>
      <c r="NQH6" s="193" t="s">
        <v>10173</v>
      </c>
      <c r="NQI6" s="193" t="s">
        <v>10174</v>
      </c>
      <c r="NQJ6" s="193" t="s">
        <v>10175</v>
      </c>
      <c r="NQK6" s="193" t="s">
        <v>10176</v>
      </c>
      <c r="NQL6" s="193" t="s">
        <v>10177</v>
      </c>
      <c r="NQM6" s="193" t="s">
        <v>10178</v>
      </c>
      <c r="NQN6" s="193" t="s">
        <v>10179</v>
      </c>
      <c r="NQO6" s="193" t="s">
        <v>10180</v>
      </c>
      <c r="NQP6" s="193" t="s">
        <v>10181</v>
      </c>
      <c r="NQQ6" s="193" t="s">
        <v>10182</v>
      </c>
      <c r="NQR6" s="193" t="s">
        <v>10183</v>
      </c>
      <c r="NQS6" s="193" t="s">
        <v>10184</v>
      </c>
      <c r="NQT6" s="193" t="s">
        <v>10185</v>
      </c>
      <c r="NQU6" s="193" t="s">
        <v>10186</v>
      </c>
      <c r="NQV6" s="193" t="s">
        <v>10187</v>
      </c>
      <c r="NQW6" s="193" t="s">
        <v>10188</v>
      </c>
      <c r="NQX6" s="193" t="s">
        <v>10189</v>
      </c>
      <c r="NQY6" s="193" t="s">
        <v>10190</v>
      </c>
      <c r="NQZ6" s="193" t="s">
        <v>10191</v>
      </c>
      <c r="NRA6" s="193" t="s">
        <v>10192</v>
      </c>
      <c r="NRB6" s="193" t="s">
        <v>10193</v>
      </c>
      <c r="NRC6" s="193" t="s">
        <v>10194</v>
      </c>
      <c r="NRD6" s="193" t="s">
        <v>10195</v>
      </c>
      <c r="NRE6" s="193" t="s">
        <v>10196</v>
      </c>
      <c r="NRF6" s="193" t="s">
        <v>10197</v>
      </c>
      <c r="NRG6" s="193" t="s">
        <v>10198</v>
      </c>
      <c r="NRH6" s="193" t="s">
        <v>10199</v>
      </c>
      <c r="NRI6" s="193" t="s">
        <v>10200</v>
      </c>
      <c r="NRJ6" s="193" t="s">
        <v>10201</v>
      </c>
      <c r="NRK6" s="193" t="s">
        <v>10202</v>
      </c>
      <c r="NRL6" s="193" t="s">
        <v>10203</v>
      </c>
      <c r="NRM6" s="193" t="s">
        <v>10204</v>
      </c>
      <c r="NRN6" s="193" t="s">
        <v>10205</v>
      </c>
      <c r="NRO6" s="193" t="s">
        <v>10206</v>
      </c>
      <c r="NRP6" s="193" t="s">
        <v>10207</v>
      </c>
      <c r="NRQ6" s="193" t="s">
        <v>10208</v>
      </c>
      <c r="NRR6" s="193" t="s">
        <v>10209</v>
      </c>
      <c r="NRS6" s="193" t="s">
        <v>10210</v>
      </c>
      <c r="NRT6" s="193" t="s">
        <v>10211</v>
      </c>
      <c r="NRU6" s="193" t="s">
        <v>10212</v>
      </c>
      <c r="NRV6" s="193" t="s">
        <v>10213</v>
      </c>
      <c r="NRW6" s="193" t="s">
        <v>10214</v>
      </c>
      <c r="NRX6" s="193" t="s">
        <v>10215</v>
      </c>
      <c r="NRY6" s="193" t="s">
        <v>10216</v>
      </c>
      <c r="NRZ6" s="193" t="s">
        <v>10217</v>
      </c>
      <c r="NSA6" s="193" t="s">
        <v>10218</v>
      </c>
      <c r="NSB6" s="193" t="s">
        <v>10219</v>
      </c>
      <c r="NSC6" s="193" t="s">
        <v>10220</v>
      </c>
      <c r="NSD6" s="193" t="s">
        <v>10221</v>
      </c>
      <c r="NSE6" s="193" t="s">
        <v>10222</v>
      </c>
      <c r="NSF6" s="193" t="s">
        <v>10223</v>
      </c>
      <c r="NSG6" s="193" t="s">
        <v>10224</v>
      </c>
      <c r="NSH6" s="193" t="s">
        <v>10225</v>
      </c>
      <c r="NSI6" s="193" t="s">
        <v>10226</v>
      </c>
      <c r="NSJ6" s="193" t="s">
        <v>10227</v>
      </c>
      <c r="NSK6" s="193" t="s">
        <v>10228</v>
      </c>
      <c r="NSL6" s="193" t="s">
        <v>10229</v>
      </c>
      <c r="NSM6" s="193" t="s">
        <v>10230</v>
      </c>
      <c r="NSN6" s="193" t="s">
        <v>10231</v>
      </c>
      <c r="NSO6" s="193" t="s">
        <v>10232</v>
      </c>
      <c r="NSP6" s="193" t="s">
        <v>10233</v>
      </c>
      <c r="NSQ6" s="193" t="s">
        <v>10234</v>
      </c>
      <c r="NSR6" s="193" t="s">
        <v>10235</v>
      </c>
      <c r="NSS6" s="193" t="s">
        <v>10236</v>
      </c>
      <c r="NST6" s="193" t="s">
        <v>10237</v>
      </c>
      <c r="NSU6" s="193" t="s">
        <v>10238</v>
      </c>
      <c r="NSV6" s="193" t="s">
        <v>10239</v>
      </c>
      <c r="NSW6" s="193" t="s">
        <v>10240</v>
      </c>
      <c r="NSX6" s="193" t="s">
        <v>10241</v>
      </c>
      <c r="NSY6" s="193" t="s">
        <v>10242</v>
      </c>
      <c r="NSZ6" s="193" t="s">
        <v>10243</v>
      </c>
      <c r="NTA6" s="193" t="s">
        <v>10244</v>
      </c>
      <c r="NTB6" s="193" t="s">
        <v>10245</v>
      </c>
      <c r="NTC6" s="193" t="s">
        <v>10246</v>
      </c>
      <c r="NTD6" s="193" t="s">
        <v>10247</v>
      </c>
      <c r="NTE6" s="193" t="s">
        <v>10248</v>
      </c>
      <c r="NTF6" s="193" t="s">
        <v>10249</v>
      </c>
      <c r="NTG6" s="193" t="s">
        <v>10250</v>
      </c>
      <c r="NTH6" s="193" t="s">
        <v>10251</v>
      </c>
      <c r="NTI6" s="193" t="s">
        <v>10252</v>
      </c>
      <c r="NTJ6" s="193" t="s">
        <v>10253</v>
      </c>
      <c r="NTK6" s="193" t="s">
        <v>10254</v>
      </c>
      <c r="NTL6" s="193" t="s">
        <v>10255</v>
      </c>
      <c r="NTM6" s="193" t="s">
        <v>10256</v>
      </c>
      <c r="NTN6" s="193" t="s">
        <v>10257</v>
      </c>
      <c r="NTO6" s="193" t="s">
        <v>10258</v>
      </c>
      <c r="NTP6" s="193" t="s">
        <v>10259</v>
      </c>
      <c r="NTQ6" s="193" t="s">
        <v>10260</v>
      </c>
      <c r="NTR6" s="193" t="s">
        <v>10261</v>
      </c>
      <c r="NTS6" s="193" t="s">
        <v>10262</v>
      </c>
      <c r="NTT6" s="193" t="s">
        <v>10263</v>
      </c>
      <c r="NTU6" s="193" t="s">
        <v>10264</v>
      </c>
      <c r="NTV6" s="193" t="s">
        <v>10265</v>
      </c>
      <c r="NTW6" s="193" t="s">
        <v>10266</v>
      </c>
      <c r="NTX6" s="193" t="s">
        <v>10267</v>
      </c>
      <c r="NTY6" s="193" t="s">
        <v>10268</v>
      </c>
      <c r="NTZ6" s="193" t="s">
        <v>10269</v>
      </c>
      <c r="NUA6" s="193" t="s">
        <v>10270</v>
      </c>
      <c r="NUB6" s="193" t="s">
        <v>10271</v>
      </c>
      <c r="NUC6" s="193" t="s">
        <v>10272</v>
      </c>
      <c r="NUD6" s="193" t="s">
        <v>10273</v>
      </c>
      <c r="NUE6" s="193" t="s">
        <v>10274</v>
      </c>
      <c r="NUF6" s="193" t="s">
        <v>10275</v>
      </c>
      <c r="NUG6" s="193" t="s">
        <v>10276</v>
      </c>
      <c r="NUH6" s="193" t="s">
        <v>10277</v>
      </c>
      <c r="NUI6" s="193" t="s">
        <v>10278</v>
      </c>
      <c r="NUJ6" s="193" t="s">
        <v>10279</v>
      </c>
      <c r="NUK6" s="193" t="s">
        <v>10280</v>
      </c>
      <c r="NUL6" s="193" t="s">
        <v>10281</v>
      </c>
      <c r="NUM6" s="193" t="s">
        <v>10282</v>
      </c>
      <c r="NUN6" s="193" t="s">
        <v>10283</v>
      </c>
      <c r="NUO6" s="193" t="s">
        <v>10284</v>
      </c>
      <c r="NUP6" s="193" t="s">
        <v>10285</v>
      </c>
      <c r="NUQ6" s="193" t="s">
        <v>10286</v>
      </c>
      <c r="NUR6" s="193" t="s">
        <v>10287</v>
      </c>
      <c r="NUS6" s="193" t="s">
        <v>10288</v>
      </c>
      <c r="NUT6" s="193" t="s">
        <v>10289</v>
      </c>
      <c r="NUU6" s="193" t="s">
        <v>10290</v>
      </c>
      <c r="NUV6" s="193" t="s">
        <v>10291</v>
      </c>
      <c r="NUW6" s="193" t="s">
        <v>10292</v>
      </c>
      <c r="NUX6" s="193" t="s">
        <v>10293</v>
      </c>
      <c r="NUY6" s="193" t="s">
        <v>10294</v>
      </c>
      <c r="NUZ6" s="193" t="s">
        <v>10295</v>
      </c>
      <c r="NVA6" s="193" t="s">
        <v>10296</v>
      </c>
      <c r="NVB6" s="193" t="s">
        <v>10297</v>
      </c>
      <c r="NVC6" s="193" t="s">
        <v>10298</v>
      </c>
      <c r="NVD6" s="193" t="s">
        <v>10299</v>
      </c>
      <c r="NVE6" s="193" t="s">
        <v>10300</v>
      </c>
      <c r="NVF6" s="193" t="s">
        <v>10301</v>
      </c>
      <c r="NVG6" s="193" t="s">
        <v>10302</v>
      </c>
      <c r="NVH6" s="193" t="s">
        <v>10303</v>
      </c>
      <c r="NVI6" s="193" t="s">
        <v>10304</v>
      </c>
      <c r="NVJ6" s="193" t="s">
        <v>10305</v>
      </c>
      <c r="NVK6" s="193" t="s">
        <v>10306</v>
      </c>
      <c r="NVL6" s="193" t="s">
        <v>10307</v>
      </c>
      <c r="NVM6" s="193" t="s">
        <v>10308</v>
      </c>
      <c r="NVN6" s="193" t="s">
        <v>10309</v>
      </c>
      <c r="NVO6" s="193" t="s">
        <v>10310</v>
      </c>
      <c r="NVP6" s="193" t="s">
        <v>10311</v>
      </c>
      <c r="NVQ6" s="193" t="s">
        <v>10312</v>
      </c>
      <c r="NVR6" s="193" t="s">
        <v>10313</v>
      </c>
      <c r="NVS6" s="193" t="s">
        <v>10314</v>
      </c>
      <c r="NVT6" s="193" t="s">
        <v>10315</v>
      </c>
      <c r="NVU6" s="193" t="s">
        <v>10316</v>
      </c>
      <c r="NVV6" s="193" t="s">
        <v>10317</v>
      </c>
      <c r="NVW6" s="193" t="s">
        <v>10318</v>
      </c>
      <c r="NVX6" s="193" t="s">
        <v>10319</v>
      </c>
      <c r="NVY6" s="193" t="s">
        <v>10320</v>
      </c>
      <c r="NVZ6" s="193" t="s">
        <v>10321</v>
      </c>
      <c r="NWA6" s="193" t="s">
        <v>10322</v>
      </c>
      <c r="NWB6" s="193" t="s">
        <v>10323</v>
      </c>
      <c r="NWC6" s="193" t="s">
        <v>10324</v>
      </c>
      <c r="NWD6" s="193" t="s">
        <v>10325</v>
      </c>
      <c r="NWE6" s="193" t="s">
        <v>10326</v>
      </c>
      <c r="NWF6" s="193" t="s">
        <v>10327</v>
      </c>
      <c r="NWG6" s="193" t="s">
        <v>10328</v>
      </c>
      <c r="NWH6" s="193" t="s">
        <v>10329</v>
      </c>
      <c r="NWI6" s="193" t="s">
        <v>10330</v>
      </c>
      <c r="NWJ6" s="193" t="s">
        <v>10331</v>
      </c>
      <c r="NWK6" s="193" t="s">
        <v>10332</v>
      </c>
      <c r="NWL6" s="193" t="s">
        <v>10333</v>
      </c>
      <c r="NWM6" s="193" t="s">
        <v>10334</v>
      </c>
      <c r="NWN6" s="193" t="s">
        <v>10335</v>
      </c>
      <c r="NWO6" s="193" t="s">
        <v>10336</v>
      </c>
      <c r="NWP6" s="193" t="s">
        <v>10337</v>
      </c>
      <c r="NWQ6" s="193" t="s">
        <v>10338</v>
      </c>
      <c r="NWR6" s="193" t="s">
        <v>10339</v>
      </c>
      <c r="NWS6" s="193" t="s">
        <v>10340</v>
      </c>
      <c r="NWT6" s="193" t="s">
        <v>10341</v>
      </c>
      <c r="NWU6" s="193" t="s">
        <v>10342</v>
      </c>
      <c r="NWV6" s="193" t="s">
        <v>10343</v>
      </c>
      <c r="NWW6" s="193" t="s">
        <v>10344</v>
      </c>
      <c r="NWX6" s="193" t="s">
        <v>10345</v>
      </c>
      <c r="NWY6" s="193" t="s">
        <v>10346</v>
      </c>
      <c r="NWZ6" s="193" t="s">
        <v>10347</v>
      </c>
      <c r="NXA6" s="193" t="s">
        <v>10348</v>
      </c>
      <c r="NXB6" s="193" t="s">
        <v>10349</v>
      </c>
      <c r="NXC6" s="193" t="s">
        <v>10350</v>
      </c>
      <c r="NXD6" s="193" t="s">
        <v>10351</v>
      </c>
      <c r="NXE6" s="193" t="s">
        <v>10352</v>
      </c>
      <c r="NXF6" s="193" t="s">
        <v>10353</v>
      </c>
      <c r="NXG6" s="193" t="s">
        <v>10354</v>
      </c>
      <c r="NXH6" s="193" t="s">
        <v>10355</v>
      </c>
      <c r="NXI6" s="193" t="s">
        <v>10356</v>
      </c>
      <c r="NXJ6" s="193" t="s">
        <v>10357</v>
      </c>
      <c r="NXK6" s="193" t="s">
        <v>10358</v>
      </c>
      <c r="NXL6" s="193" t="s">
        <v>10359</v>
      </c>
      <c r="NXM6" s="193" t="s">
        <v>10360</v>
      </c>
      <c r="NXN6" s="193" t="s">
        <v>10361</v>
      </c>
      <c r="NXO6" s="193" t="s">
        <v>10362</v>
      </c>
      <c r="NXP6" s="193" t="s">
        <v>10363</v>
      </c>
      <c r="NXQ6" s="193" t="s">
        <v>10364</v>
      </c>
      <c r="NXR6" s="193" t="s">
        <v>10365</v>
      </c>
      <c r="NXS6" s="193" t="s">
        <v>10366</v>
      </c>
      <c r="NXT6" s="193" t="s">
        <v>10367</v>
      </c>
      <c r="NXU6" s="193" t="s">
        <v>10368</v>
      </c>
      <c r="NXV6" s="193" t="s">
        <v>10369</v>
      </c>
      <c r="NXW6" s="193" t="s">
        <v>10370</v>
      </c>
      <c r="NXX6" s="193" t="s">
        <v>10371</v>
      </c>
      <c r="NXY6" s="193" t="s">
        <v>10372</v>
      </c>
      <c r="NXZ6" s="193" t="s">
        <v>10373</v>
      </c>
      <c r="NYA6" s="193" t="s">
        <v>10374</v>
      </c>
      <c r="NYB6" s="193" t="s">
        <v>10375</v>
      </c>
      <c r="NYC6" s="193" t="s">
        <v>10376</v>
      </c>
      <c r="NYD6" s="193" t="s">
        <v>10377</v>
      </c>
      <c r="NYE6" s="193" t="s">
        <v>10378</v>
      </c>
      <c r="NYF6" s="193" t="s">
        <v>10379</v>
      </c>
      <c r="NYG6" s="193" t="s">
        <v>10380</v>
      </c>
      <c r="NYH6" s="193" t="s">
        <v>10381</v>
      </c>
      <c r="NYI6" s="193" t="s">
        <v>10382</v>
      </c>
      <c r="NYJ6" s="193" t="s">
        <v>10383</v>
      </c>
      <c r="NYK6" s="193" t="s">
        <v>10384</v>
      </c>
      <c r="NYL6" s="193" t="s">
        <v>10385</v>
      </c>
      <c r="NYM6" s="193" t="s">
        <v>10386</v>
      </c>
      <c r="NYN6" s="193" t="s">
        <v>10387</v>
      </c>
      <c r="NYO6" s="193" t="s">
        <v>10388</v>
      </c>
      <c r="NYP6" s="193" t="s">
        <v>10389</v>
      </c>
      <c r="NYQ6" s="193" t="s">
        <v>10390</v>
      </c>
      <c r="NYR6" s="193" t="s">
        <v>10391</v>
      </c>
      <c r="NYS6" s="193" t="s">
        <v>10392</v>
      </c>
      <c r="NYT6" s="193" t="s">
        <v>10393</v>
      </c>
      <c r="NYU6" s="193" t="s">
        <v>10394</v>
      </c>
      <c r="NYV6" s="193" t="s">
        <v>10395</v>
      </c>
      <c r="NYW6" s="193" t="s">
        <v>10396</v>
      </c>
      <c r="NYX6" s="193" t="s">
        <v>10397</v>
      </c>
      <c r="NYY6" s="193" t="s">
        <v>10398</v>
      </c>
      <c r="NYZ6" s="193" t="s">
        <v>10399</v>
      </c>
      <c r="NZA6" s="193" t="s">
        <v>10400</v>
      </c>
      <c r="NZB6" s="193" t="s">
        <v>10401</v>
      </c>
      <c r="NZC6" s="193" t="s">
        <v>10402</v>
      </c>
      <c r="NZD6" s="193" t="s">
        <v>10403</v>
      </c>
      <c r="NZE6" s="193" t="s">
        <v>10404</v>
      </c>
      <c r="NZF6" s="193" t="s">
        <v>10405</v>
      </c>
      <c r="NZG6" s="193" t="s">
        <v>10406</v>
      </c>
      <c r="NZH6" s="193" t="s">
        <v>10407</v>
      </c>
      <c r="NZI6" s="193" t="s">
        <v>10408</v>
      </c>
      <c r="NZJ6" s="193" t="s">
        <v>10409</v>
      </c>
      <c r="NZK6" s="193" t="s">
        <v>10410</v>
      </c>
      <c r="NZL6" s="193" t="s">
        <v>10411</v>
      </c>
      <c r="NZM6" s="193" t="s">
        <v>10412</v>
      </c>
      <c r="NZN6" s="193" t="s">
        <v>10413</v>
      </c>
      <c r="NZO6" s="193" t="s">
        <v>10414</v>
      </c>
      <c r="NZP6" s="193" t="s">
        <v>10415</v>
      </c>
      <c r="NZQ6" s="193" t="s">
        <v>10416</v>
      </c>
      <c r="NZR6" s="193" t="s">
        <v>10417</v>
      </c>
      <c r="NZS6" s="193" t="s">
        <v>10418</v>
      </c>
      <c r="NZT6" s="193" t="s">
        <v>10419</v>
      </c>
      <c r="NZU6" s="193" t="s">
        <v>10420</v>
      </c>
      <c r="NZV6" s="193" t="s">
        <v>10421</v>
      </c>
      <c r="NZW6" s="193" t="s">
        <v>10422</v>
      </c>
      <c r="NZX6" s="193" t="s">
        <v>10423</v>
      </c>
      <c r="NZY6" s="193" t="s">
        <v>10424</v>
      </c>
      <c r="NZZ6" s="193" t="s">
        <v>10425</v>
      </c>
      <c r="OAA6" s="193" t="s">
        <v>10426</v>
      </c>
      <c r="OAB6" s="193" t="s">
        <v>10427</v>
      </c>
      <c r="OAC6" s="193" t="s">
        <v>10428</v>
      </c>
      <c r="OAD6" s="193" t="s">
        <v>10429</v>
      </c>
      <c r="OAE6" s="193" t="s">
        <v>10430</v>
      </c>
      <c r="OAF6" s="193" t="s">
        <v>10431</v>
      </c>
      <c r="OAG6" s="193" t="s">
        <v>10432</v>
      </c>
      <c r="OAH6" s="193" t="s">
        <v>10433</v>
      </c>
      <c r="OAI6" s="193" t="s">
        <v>10434</v>
      </c>
      <c r="OAJ6" s="193" t="s">
        <v>10435</v>
      </c>
      <c r="OAK6" s="193" t="s">
        <v>10436</v>
      </c>
      <c r="OAL6" s="193" t="s">
        <v>10437</v>
      </c>
      <c r="OAM6" s="193" t="s">
        <v>10438</v>
      </c>
      <c r="OAN6" s="193" t="s">
        <v>10439</v>
      </c>
      <c r="OAO6" s="193" t="s">
        <v>10440</v>
      </c>
      <c r="OAP6" s="193" t="s">
        <v>10441</v>
      </c>
      <c r="OAQ6" s="193" t="s">
        <v>10442</v>
      </c>
      <c r="OAR6" s="193" t="s">
        <v>10443</v>
      </c>
      <c r="OAS6" s="193" t="s">
        <v>10444</v>
      </c>
      <c r="OAT6" s="193" t="s">
        <v>10445</v>
      </c>
      <c r="OAU6" s="193" t="s">
        <v>10446</v>
      </c>
      <c r="OAV6" s="193" t="s">
        <v>10447</v>
      </c>
      <c r="OAW6" s="193" t="s">
        <v>10448</v>
      </c>
      <c r="OAX6" s="193" t="s">
        <v>10449</v>
      </c>
      <c r="OAY6" s="193" t="s">
        <v>10450</v>
      </c>
      <c r="OAZ6" s="193" t="s">
        <v>10451</v>
      </c>
      <c r="OBA6" s="193" t="s">
        <v>10452</v>
      </c>
      <c r="OBB6" s="193" t="s">
        <v>10453</v>
      </c>
      <c r="OBC6" s="193" t="s">
        <v>10454</v>
      </c>
      <c r="OBD6" s="193" t="s">
        <v>10455</v>
      </c>
      <c r="OBE6" s="193" t="s">
        <v>10456</v>
      </c>
      <c r="OBF6" s="193" t="s">
        <v>10457</v>
      </c>
      <c r="OBG6" s="193" t="s">
        <v>10458</v>
      </c>
      <c r="OBH6" s="193" t="s">
        <v>10459</v>
      </c>
      <c r="OBI6" s="193" t="s">
        <v>10460</v>
      </c>
      <c r="OBJ6" s="193" t="s">
        <v>10461</v>
      </c>
      <c r="OBK6" s="193" t="s">
        <v>10462</v>
      </c>
      <c r="OBL6" s="193" t="s">
        <v>10463</v>
      </c>
      <c r="OBM6" s="193" t="s">
        <v>10464</v>
      </c>
      <c r="OBN6" s="193" t="s">
        <v>10465</v>
      </c>
      <c r="OBO6" s="193" t="s">
        <v>10466</v>
      </c>
      <c r="OBP6" s="193" t="s">
        <v>10467</v>
      </c>
      <c r="OBQ6" s="193" t="s">
        <v>10468</v>
      </c>
      <c r="OBR6" s="193" t="s">
        <v>10469</v>
      </c>
      <c r="OBS6" s="193" t="s">
        <v>10470</v>
      </c>
      <c r="OBT6" s="193" t="s">
        <v>10471</v>
      </c>
      <c r="OBU6" s="193" t="s">
        <v>10472</v>
      </c>
      <c r="OBV6" s="193" t="s">
        <v>10473</v>
      </c>
      <c r="OBW6" s="193" t="s">
        <v>10474</v>
      </c>
      <c r="OBX6" s="193" t="s">
        <v>10475</v>
      </c>
      <c r="OBY6" s="193" t="s">
        <v>10476</v>
      </c>
      <c r="OBZ6" s="193" t="s">
        <v>10477</v>
      </c>
      <c r="OCA6" s="193" t="s">
        <v>10478</v>
      </c>
      <c r="OCB6" s="193" t="s">
        <v>10479</v>
      </c>
      <c r="OCC6" s="193" t="s">
        <v>10480</v>
      </c>
      <c r="OCD6" s="193" t="s">
        <v>10481</v>
      </c>
      <c r="OCE6" s="193" t="s">
        <v>10482</v>
      </c>
      <c r="OCF6" s="193" t="s">
        <v>10483</v>
      </c>
      <c r="OCG6" s="193" t="s">
        <v>10484</v>
      </c>
      <c r="OCH6" s="193" t="s">
        <v>10485</v>
      </c>
      <c r="OCI6" s="193" t="s">
        <v>10486</v>
      </c>
      <c r="OCJ6" s="193" t="s">
        <v>10487</v>
      </c>
      <c r="OCK6" s="193" t="s">
        <v>10488</v>
      </c>
      <c r="OCL6" s="193" t="s">
        <v>10489</v>
      </c>
      <c r="OCM6" s="193" t="s">
        <v>10490</v>
      </c>
      <c r="OCN6" s="193" t="s">
        <v>10491</v>
      </c>
      <c r="OCO6" s="193" t="s">
        <v>10492</v>
      </c>
      <c r="OCP6" s="193" t="s">
        <v>10493</v>
      </c>
      <c r="OCQ6" s="193" t="s">
        <v>10494</v>
      </c>
      <c r="OCR6" s="193" t="s">
        <v>10495</v>
      </c>
      <c r="OCS6" s="193" t="s">
        <v>10496</v>
      </c>
      <c r="OCT6" s="193" t="s">
        <v>10497</v>
      </c>
      <c r="OCU6" s="193" t="s">
        <v>10498</v>
      </c>
      <c r="OCV6" s="193" t="s">
        <v>10499</v>
      </c>
      <c r="OCW6" s="193" t="s">
        <v>10500</v>
      </c>
      <c r="OCX6" s="193" t="s">
        <v>10501</v>
      </c>
      <c r="OCY6" s="193" t="s">
        <v>10502</v>
      </c>
      <c r="OCZ6" s="193" t="s">
        <v>10503</v>
      </c>
      <c r="ODA6" s="193" t="s">
        <v>10504</v>
      </c>
      <c r="ODB6" s="193" t="s">
        <v>10505</v>
      </c>
      <c r="ODC6" s="193" t="s">
        <v>10506</v>
      </c>
      <c r="ODD6" s="193" t="s">
        <v>10507</v>
      </c>
      <c r="ODE6" s="193" t="s">
        <v>10508</v>
      </c>
      <c r="ODF6" s="193" t="s">
        <v>10509</v>
      </c>
      <c r="ODG6" s="193" t="s">
        <v>10510</v>
      </c>
      <c r="ODH6" s="193" t="s">
        <v>10511</v>
      </c>
      <c r="ODI6" s="193" t="s">
        <v>10512</v>
      </c>
      <c r="ODJ6" s="193" t="s">
        <v>10513</v>
      </c>
      <c r="ODK6" s="193" t="s">
        <v>10514</v>
      </c>
      <c r="ODL6" s="193" t="s">
        <v>10515</v>
      </c>
      <c r="ODM6" s="193" t="s">
        <v>10516</v>
      </c>
      <c r="ODN6" s="193" t="s">
        <v>10517</v>
      </c>
      <c r="ODO6" s="193" t="s">
        <v>10518</v>
      </c>
      <c r="ODP6" s="193" t="s">
        <v>10519</v>
      </c>
      <c r="ODQ6" s="193" t="s">
        <v>10520</v>
      </c>
      <c r="ODR6" s="193" t="s">
        <v>10521</v>
      </c>
      <c r="ODS6" s="193" t="s">
        <v>10522</v>
      </c>
      <c r="ODT6" s="193" t="s">
        <v>10523</v>
      </c>
      <c r="ODU6" s="193" t="s">
        <v>10524</v>
      </c>
      <c r="ODV6" s="193" t="s">
        <v>10525</v>
      </c>
      <c r="ODW6" s="193" t="s">
        <v>10526</v>
      </c>
      <c r="ODX6" s="193" t="s">
        <v>10527</v>
      </c>
      <c r="ODY6" s="193" t="s">
        <v>10528</v>
      </c>
      <c r="ODZ6" s="193" t="s">
        <v>10529</v>
      </c>
      <c r="OEA6" s="193" t="s">
        <v>10530</v>
      </c>
      <c r="OEB6" s="193" t="s">
        <v>10531</v>
      </c>
      <c r="OEC6" s="193" t="s">
        <v>10532</v>
      </c>
      <c r="OED6" s="193" t="s">
        <v>10533</v>
      </c>
      <c r="OEE6" s="193" t="s">
        <v>10534</v>
      </c>
      <c r="OEF6" s="193" t="s">
        <v>10535</v>
      </c>
      <c r="OEG6" s="193" t="s">
        <v>10536</v>
      </c>
      <c r="OEH6" s="193" t="s">
        <v>10537</v>
      </c>
      <c r="OEI6" s="193" t="s">
        <v>10538</v>
      </c>
      <c r="OEJ6" s="193" t="s">
        <v>10539</v>
      </c>
      <c r="OEK6" s="193" t="s">
        <v>10540</v>
      </c>
      <c r="OEL6" s="193" t="s">
        <v>10541</v>
      </c>
      <c r="OEM6" s="193" t="s">
        <v>10542</v>
      </c>
      <c r="OEN6" s="193" t="s">
        <v>10543</v>
      </c>
      <c r="OEO6" s="193" t="s">
        <v>10544</v>
      </c>
      <c r="OEP6" s="193" t="s">
        <v>10545</v>
      </c>
      <c r="OEQ6" s="193" t="s">
        <v>10546</v>
      </c>
      <c r="OER6" s="193" t="s">
        <v>10547</v>
      </c>
      <c r="OES6" s="193" t="s">
        <v>10548</v>
      </c>
      <c r="OET6" s="193" t="s">
        <v>10549</v>
      </c>
      <c r="OEU6" s="193" t="s">
        <v>10550</v>
      </c>
      <c r="OEV6" s="193" t="s">
        <v>10551</v>
      </c>
      <c r="OEW6" s="193" t="s">
        <v>10552</v>
      </c>
      <c r="OEX6" s="193" t="s">
        <v>10553</v>
      </c>
      <c r="OEY6" s="193" t="s">
        <v>10554</v>
      </c>
      <c r="OEZ6" s="193" t="s">
        <v>10555</v>
      </c>
      <c r="OFA6" s="193" t="s">
        <v>10556</v>
      </c>
      <c r="OFB6" s="193" t="s">
        <v>10557</v>
      </c>
      <c r="OFC6" s="193" t="s">
        <v>10558</v>
      </c>
      <c r="OFD6" s="193" t="s">
        <v>10559</v>
      </c>
      <c r="OFE6" s="193" t="s">
        <v>10560</v>
      </c>
      <c r="OFF6" s="193" t="s">
        <v>10561</v>
      </c>
      <c r="OFG6" s="193" t="s">
        <v>10562</v>
      </c>
      <c r="OFH6" s="193" t="s">
        <v>10563</v>
      </c>
      <c r="OFI6" s="193" t="s">
        <v>10564</v>
      </c>
      <c r="OFJ6" s="193" t="s">
        <v>10565</v>
      </c>
      <c r="OFK6" s="193" t="s">
        <v>10566</v>
      </c>
      <c r="OFL6" s="193" t="s">
        <v>10567</v>
      </c>
      <c r="OFM6" s="193" t="s">
        <v>10568</v>
      </c>
      <c r="OFN6" s="193" t="s">
        <v>10569</v>
      </c>
      <c r="OFO6" s="193" t="s">
        <v>10570</v>
      </c>
      <c r="OFP6" s="193" t="s">
        <v>10571</v>
      </c>
      <c r="OFQ6" s="193" t="s">
        <v>10572</v>
      </c>
      <c r="OFR6" s="193" t="s">
        <v>10573</v>
      </c>
      <c r="OFS6" s="193" t="s">
        <v>10574</v>
      </c>
      <c r="OFT6" s="193" t="s">
        <v>10575</v>
      </c>
      <c r="OFU6" s="193" t="s">
        <v>10576</v>
      </c>
      <c r="OFV6" s="193" t="s">
        <v>10577</v>
      </c>
      <c r="OFW6" s="193" t="s">
        <v>10578</v>
      </c>
      <c r="OFX6" s="193" t="s">
        <v>10579</v>
      </c>
      <c r="OFY6" s="193" t="s">
        <v>10580</v>
      </c>
      <c r="OFZ6" s="193" t="s">
        <v>10581</v>
      </c>
      <c r="OGA6" s="193" t="s">
        <v>10582</v>
      </c>
      <c r="OGB6" s="193" t="s">
        <v>10583</v>
      </c>
      <c r="OGC6" s="193" t="s">
        <v>10584</v>
      </c>
      <c r="OGD6" s="193" t="s">
        <v>10585</v>
      </c>
      <c r="OGE6" s="193" t="s">
        <v>10586</v>
      </c>
      <c r="OGF6" s="193" t="s">
        <v>10587</v>
      </c>
      <c r="OGG6" s="193" t="s">
        <v>10588</v>
      </c>
      <c r="OGH6" s="193" t="s">
        <v>10589</v>
      </c>
      <c r="OGI6" s="193" t="s">
        <v>10590</v>
      </c>
      <c r="OGJ6" s="193" t="s">
        <v>10591</v>
      </c>
      <c r="OGK6" s="193" t="s">
        <v>10592</v>
      </c>
      <c r="OGL6" s="193" t="s">
        <v>10593</v>
      </c>
      <c r="OGM6" s="193" t="s">
        <v>10594</v>
      </c>
      <c r="OGN6" s="193" t="s">
        <v>10595</v>
      </c>
      <c r="OGO6" s="193" t="s">
        <v>10596</v>
      </c>
      <c r="OGP6" s="193" t="s">
        <v>10597</v>
      </c>
      <c r="OGQ6" s="193" t="s">
        <v>10598</v>
      </c>
      <c r="OGR6" s="193" t="s">
        <v>10599</v>
      </c>
      <c r="OGS6" s="193" t="s">
        <v>10600</v>
      </c>
      <c r="OGT6" s="193" t="s">
        <v>10601</v>
      </c>
      <c r="OGU6" s="193" t="s">
        <v>10602</v>
      </c>
      <c r="OGV6" s="193" t="s">
        <v>10603</v>
      </c>
      <c r="OGW6" s="193" t="s">
        <v>10604</v>
      </c>
      <c r="OGX6" s="193" t="s">
        <v>10605</v>
      </c>
      <c r="OGY6" s="193" t="s">
        <v>10606</v>
      </c>
      <c r="OGZ6" s="193" t="s">
        <v>10607</v>
      </c>
      <c r="OHA6" s="193" t="s">
        <v>10608</v>
      </c>
      <c r="OHB6" s="193" t="s">
        <v>10609</v>
      </c>
      <c r="OHC6" s="193" t="s">
        <v>10610</v>
      </c>
      <c r="OHD6" s="193" t="s">
        <v>10611</v>
      </c>
      <c r="OHE6" s="193" t="s">
        <v>10612</v>
      </c>
      <c r="OHF6" s="193" t="s">
        <v>10613</v>
      </c>
      <c r="OHG6" s="193" t="s">
        <v>10614</v>
      </c>
      <c r="OHH6" s="193" t="s">
        <v>10615</v>
      </c>
      <c r="OHI6" s="193" t="s">
        <v>10616</v>
      </c>
      <c r="OHJ6" s="193" t="s">
        <v>10617</v>
      </c>
      <c r="OHK6" s="193" t="s">
        <v>10618</v>
      </c>
      <c r="OHL6" s="193" t="s">
        <v>10619</v>
      </c>
      <c r="OHM6" s="193" t="s">
        <v>10620</v>
      </c>
      <c r="OHN6" s="193" t="s">
        <v>10621</v>
      </c>
      <c r="OHO6" s="193" t="s">
        <v>10622</v>
      </c>
      <c r="OHP6" s="193" t="s">
        <v>10623</v>
      </c>
      <c r="OHQ6" s="193" t="s">
        <v>10624</v>
      </c>
      <c r="OHR6" s="193" t="s">
        <v>10625</v>
      </c>
      <c r="OHS6" s="193" t="s">
        <v>10626</v>
      </c>
      <c r="OHT6" s="193" t="s">
        <v>10627</v>
      </c>
      <c r="OHU6" s="193" t="s">
        <v>10628</v>
      </c>
      <c r="OHV6" s="193" t="s">
        <v>10629</v>
      </c>
      <c r="OHW6" s="193" t="s">
        <v>10630</v>
      </c>
      <c r="OHX6" s="193" t="s">
        <v>10631</v>
      </c>
      <c r="OHY6" s="193" t="s">
        <v>10632</v>
      </c>
      <c r="OHZ6" s="193" t="s">
        <v>10633</v>
      </c>
      <c r="OIA6" s="193" t="s">
        <v>10634</v>
      </c>
      <c r="OIB6" s="193" t="s">
        <v>10635</v>
      </c>
      <c r="OIC6" s="193" t="s">
        <v>10636</v>
      </c>
      <c r="OID6" s="193" t="s">
        <v>10637</v>
      </c>
      <c r="OIE6" s="193" t="s">
        <v>10638</v>
      </c>
      <c r="OIF6" s="193" t="s">
        <v>10639</v>
      </c>
      <c r="OIG6" s="193" t="s">
        <v>10640</v>
      </c>
      <c r="OIH6" s="193" t="s">
        <v>10641</v>
      </c>
      <c r="OII6" s="193" t="s">
        <v>10642</v>
      </c>
      <c r="OIJ6" s="193" t="s">
        <v>10643</v>
      </c>
      <c r="OIK6" s="193" t="s">
        <v>10644</v>
      </c>
      <c r="OIL6" s="193" t="s">
        <v>10645</v>
      </c>
      <c r="OIM6" s="193" t="s">
        <v>10646</v>
      </c>
      <c r="OIN6" s="193" t="s">
        <v>10647</v>
      </c>
      <c r="OIO6" s="193" t="s">
        <v>10648</v>
      </c>
      <c r="OIP6" s="193" t="s">
        <v>10649</v>
      </c>
      <c r="OIQ6" s="193" t="s">
        <v>10650</v>
      </c>
      <c r="OIR6" s="193" t="s">
        <v>10651</v>
      </c>
      <c r="OIS6" s="193" t="s">
        <v>10652</v>
      </c>
      <c r="OIT6" s="193" t="s">
        <v>10653</v>
      </c>
      <c r="OIU6" s="193" t="s">
        <v>10654</v>
      </c>
      <c r="OIV6" s="193" t="s">
        <v>10655</v>
      </c>
      <c r="OIW6" s="193" t="s">
        <v>10656</v>
      </c>
      <c r="OIX6" s="193" t="s">
        <v>10657</v>
      </c>
      <c r="OIY6" s="193" t="s">
        <v>10658</v>
      </c>
      <c r="OIZ6" s="193" t="s">
        <v>10659</v>
      </c>
      <c r="OJA6" s="193" t="s">
        <v>10660</v>
      </c>
      <c r="OJB6" s="193" t="s">
        <v>10661</v>
      </c>
      <c r="OJC6" s="193" t="s">
        <v>10662</v>
      </c>
      <c r="OJD6" s="193" t="s">
        <v>10663</v>
      </c>
      <c r="OJE6" s="193" t="s">
        <v>10664</v>
      </c>
      <c r="OJF6" s="193" t="s">
        <v>10665</v>
      </c>
      <c r="OJG6" s="193" t="s">
        <v>10666</v>
      </c>
      <c r="OJH6" s="193" t="s">
        <v>10667</v>
      </c>
      <c r="OJI6" s="193" t="s">
        <v>10668</v>
      </c>
      <c r="OJJ6" s="193" t="s">
        <v>10669</v>
      </c>
      <c r="OJK6" s="193" t="s">
        <v>10670</v>
      </c>
      <c r="OJL6" s="193" t="s">
        <v>10671</v>
      </c>
      <c r="OJM6" s="193" t="s">
        <v>10672</v>
      </c>
      <c r="OJN6" s="193" t="s">
        <v>10673</v>
      </c>
      <c r="OJO6" s="193" t="s">
        <v>10674</v>
      </c>
      <c r="OJP6" s="193" t="s">
        <v>10675</v>
      </c>
      <c r="OJQ6" s="193" t="s">
        <v>10676</v>
      </c>
      <c r="OJR6" s="193" t="s">
        <v>10677</v>
      </c>
      <c r="OJS6" s="193" t="s">
        <v>10678</v>
      </c>
      <c r="OJT6" s="193" t="s">
        <v>10679</v>
      </c>
      <c r="OJU6" s="193" t="s">
        <v>10680</v>
      </c>
      <c r="OJV6" s="193" t="s">
        <v>10681</v>
      </c>
      <c r="OJW6" s="193" t="s">
        <v>10682</v>
      </c>
      <c r="OJX6" s="193" t="s">
        <v>10683</v>
      </c>
      <c r="OJY6" s="193" t="s">
        <v>10684</v>
      </c>
      <c r="OJZ6" s="193" t="s">
        <v>10685</v>
      </c>
      <c r="OKA6" s="193" t="s">
        <v>10686</v>
      </c>
      <c r="OKB6" s="193" t="s">
        <v>10687</v>
      </c>
      <c r="OKC6" s="193" t="s">
        <v>10688</v>
      </c>
      <c r="OKD6" s="193" t="s">
        <v>10689</v>
      </c>
      <c r="OKE6" s="193" t="s">
        <v>10690</v>
      </c>
      <c r="OKF6" s="193" t="s">
        <v>10691</v>
      </c>
      <c r="OKG6" s="193" t="s">
        <v>10692</v>
      </c>
      <c r="OKH6" s="193" t="s">
        <v>10693</v>
      </c>
      <c r="OKI6" s="193" t="s">
        <v>10694</v>
      </c>
      <c r="OKJ6" s="193" t="s">
        <v>10695</v>
      </c>
      <c r="OKK6" s="193" t="s">
        <v>10696</v>
      </c>
      <c r="OKL6" s="193" t="s">
        <v>10697</v>
      </c>
      <c r="OKM6" s="193" t="s">
        <v>10698</v>
      </c>
      <c r="OKN6" s="193" t="s">
        <v>10699</v>
      </c>
      <c r="OKO6" s="193" t="s">
        <v>10700</v>
      </c>
      <c r="OKP6" s="193" t="s">
        <v>10701</v>
      </c>
      <c r="OKQ6" s="193" t="s">
        <v>10702</v>
      </c>
      <c r="OKR6" s="193" t="s">
        <v>10703</v>
      </c>
      <c r="OKS6" s="193" t="s">
        <v>10704</v>
      </c>
      <c r="OKT6" s="193" t="s">
        <v>10705</v>
      </c>
      <c r="OKU6" s="193" t="s">
        <v>10706</v>
      </c>
      <c r="OKV6" s="193" t="s">
        <v>10707</v>
      </c>
      <c r="OKW6" s="193" t="s">
        <v>10708</v>
      </c>
      <c r="OKX6" s="193" t="s">
        <v>10709</v>
      </c>
      <c r="OKY6" s="193" t="s">
        <v>10710</v>
      </c>
      <c r="OKZ6" s="193" t="s">
        <v>10711</v>
      </c>
      <c r="OLA6" s="193" t="s">
        <v>10712</v>
      </c>
      <c r="OLB6" s="193" t="s">
        <v>10713</v>
      </c>
      <c r="OLC6" s="193" t="s">
        <v>10714</v>
      </c>
      <c r="OLD6" s="193" t="s">
        <v>10715</v>
      </c>
      <c r="OLE6" s="193" t="s">
        <v>10716</v>
      </c>
      <c r="OLF6" s="193" t="s">
        <v>10717</v>
      </c>
      <c r="OLG6" s="193" t="s">
        <v>10718</v>
      </c>
      <c r="OLH6" s="193" t="s">
        <v>10719</v>
      </c>
      <c r="OLI6" s="193" t="s">
        <v>10720</v>
      </c>
      <c r="OLJ6" s="193" t="s">
        <v>10721</v>
      </c>
      <c r="OLK6" s="193" t="s">
        <v>10722</v>
      </c>
      <c r="OLL6" s="193" t="s">
        <v>10723</v>
      </c>
      <c r="OLM6" s="193" t="s">
        <v>10724</v>
      </c>
      <c r="OLN6" s="193" t="s">
        <v>10725</v>
      </c>
      <c r="OLO6" s="193" t="s">
        <v>10726</v>
      </c>
      <c r="OLP6" s="193" t="s">
        <v>10727</v>
      </c>
      <c r="OLQ6" s="193" t="s">
        <v>10728</v>
      </c>
      <c r="OLR6" s="193" t="s">
        <v>10729</v>
      </c>
      <c r="OLS6" s="193" t="s">
        <v>10730</v>
      </c>
      <c r="OLT6" s="193" t="s">
        <v>10731</v>
      </c>
      <c r="OLU6" s="193" t="s">
        <v>10732</v>
      </c>
      <c r="OLV6" s="193" t="s">
        <v>10733</v>
      </c>
      <c r="OLW6" s="193" t="s">
        <v>10734</v>
      </c>
      <c r="OLX6" s="193" t="s">
        <v>10735</v>
      </c>
      <c r="OLY6" s="193" t="s">
        <v>10736</v>
      </c>
      <c r="OLZ6" s="193" t="s">
        <v>10737</v>
      </c>
      <c r="OMA6" s="193" t="s">
        <v>10738</v>
      </c>
      <c r="OMB6" s="193" t="s">
        <v>10739</v>
      </c>
      <c r="OMC6" s="193" t="s">
        <v>10740</v>
      </c>
      <c r="OMD6" s="193" t="s">
        <v>10741</v>
      </c>
      <c r="OME6" s="193" t="s">
        <v>10742</v>
      </c>
      <c r="OMF6" s="193" t="s">
        <v>10743</v>
      </c>
      <c r="OMG6" s="193" t="s">
        <v>10744</v>
      </c>
      <c r="OMH6" s="193" t="s">
        <v>10745</v>
      </c>
      <c r="OMI6" s="193" t="s">
        <v>10746</v>
      </c>
      <c r="OMJ6" s="193" t="s">
        <v>10747</v>
      </c>
      <c r="OMK6" s="193" t="s">
        <v>10748</v>
      </c>
      <c r="OML6" s="193" t="s">
        <v>10749</v>
      </c>
      <c r="OMM6" s="193" t="s">
        <v>10750</v>
      </c>
      <c r="OMN6" s="193" t="s">
        <v>10751</v>
      </c>
      <c r="OMO6" s="193" t="s">
        <v>10752</v>
      </c>
      <c r="OMP6" s="193" t="s">
        <v>10753</v>
      </c>
      <c r="OMQ6" s="193" t="s">
        <v>10754</v>
      </c>
      <c r="OMR6" s="193" t="s">
        <v>10755</v>
      </c>
      <c r="OMS6" s="193" t="s">
        <v>10756</v>
      </c>
      <c r="OMT6" s="193" t="s">
        <v>10757</v>
      </c>
      <c r="OMU6" s="193" t="s">
        <v>10758</v>
      </c>
      <c r="OMV6" s="193" t="s">
        <v>10759</v>
      </c>
      <c r="OMW6" s="193" t="s">
        <v>10760</v>
      </c>
      <c r="OMX6" s="193" t="s">
        <v>10761</v>
      </c>
      <c r="OMY6" s="193" t="s">
        <v>10762</v>
      </c>
      <c r="OMZ6" s="193" t="s">
        <v>10763</v>
      </c>
      <c r="ONA6" s="193" t="s">
        <v>10764</v>
      </c>
      <c r="ONB6" s="193" t="s">
        <v>10765</v>
      </c>
      <c r="ONC6" s="193" t="s">
        <v>10766</v>
      </c>
      <c r="OND6" s="193" t="s">
        <v>10767</v>
      </c>
      <c r="ONE6" s="193" t="s">
        <v>10768</v>
      </c>
      <c r="ONF6" s="193" t="s">
        <v>10769</v>
      </c>
      <c r="ONG6" s="193" t="s">
        <v>10770</v>
      </c>
      <c r="ONH6" s="193" t="s">
        <v>10771</v>
      </c>
      <c r="ONI6" s="193" t="s">
        <v>10772</v>
      </c>
      <c r="ONJ6" s="193" t="s">
        <v>10773</v>
      </c>
      <c r="ONK6" s="193" t="s">
        <v>10774</v>
      </c>
      <c r="ONL6" s="193" t="s">
        <v>10775</v>
      </c>
      <c r="ONM6" s="193" t="s">
        <v>10776</v>
      </c>
      <c r="ONN6" s="193" t="s">
        <v>10777</v>
      </c>
      <c r="ONO6" s="193" t="s">
        <v>10778</v>
      </c>
      <c r="ONP6" s="193" t="s">
        <v>10779</v>
      </c>
      <c r="ONQ6" s="193" t="s">
        <v>10780</v>
      </c>
      <c r="ONR6" s="193" t="s">
        <v>10781</v>
      </c>
      <c r="ONS6" s="193" t="s">
        <v>10782</v>
      </c>
      <c r="ONT6" s="193" t="s">
        <v>10783</v>
      </c>
      <c r="ONU6" s="193" t="s">
        <v>10784</v>
      </c>
      <c r="ONV6" s="193" t="s">
        <v>10785</v>
      </c>
      <c r="ONW6" s="193" t="s">
        <v>10786</v>
      </c>
      <c r="ONX6" s="193" t="s">
        <v>10787</v>
      </c>
      <c r="ONY6" s="193" t="s">
        <v>10788</v>
      </c>
      <c r="ONZ6" s="193" t="s">
        <v>10789</v>
      </c>
      <c r="OOA6" s="193" t="s">
        <v>10790</v>
      </c>
      <c r="OOB6" s="193" t="s">
        <v>10791</v>
      </c>
      <c r="OOC6" s="193" t="s">
        <v>10792</v>
      </c>
      <c r="OOD6" s="193" t="s">
        <v>10793</v>
      </c>
      <c r="OOE6" s="193" t="s">
        <v>10794</v>
      </c>
      <c r="OOF6" s="193" t="s">
        <v>10795</v>
      </c>
      <c r="OOG6" s="193" t="s">
        <v>10796</v>
      </c>
      <c r="OOH6" s="193" t="s">
        <v>10797</v>
      </c>
      <c r="OOI6" s="193" t="s">
        <v>10798</v>
      </c>
      <c r="OOJ6" s="193" t="s">
        <v>10799</v>
      </c>
      <c r="OOK6" s="193" t="s">
        <v>10800</v>
      </c>
      <c r="OOL6" s="193" t="s">
        <v>10801</v>
      </c>
      <c r="OOM6" s="193" t="s">
        <v>10802</v>
      </c>
      <c r="OON6" s="193" t="s">
        <v>10803</v>
      </c>
      <c r="OOO6" s="193" t="s">
        <v>10804</v>
      </c>
      <c r="OOP6" s="193" t="s">
        <v>10805</v>
      </c>
      <c r="OOQ6" s="193" t="s">
        <v>10806</v>
      </c>
      <c r="OOR6" s="193" t="s">
        <v>10807</v>
      </c>
      <c r="OOS6" s="193" t="s">
        <v>10808</v>
      </c>
      <c r="OOT6" s="193" t="s">
        <v>10809</v>
      </c>
      <c r="OOU6" s="193" t="s">
        <v>10810</v>
      </c>
      <c r="OOV6" s="193" t="s">
        <v>10811</v>
      </c>
      <c r="OOW6" s="193" t="s">
        <v>10812</v>
      </c>
      <c r="OOX6" s="193" t="s">
        <v>10813</v>
      </c>
      <c r="OOY6" s="193" t="s">
        <v>10814</v>
      </c>
      <c r="OOZ6" s="193" t="s">
        <v>10815</v>
      </c>
      <c r="OPA6" s="193" t="s">
        <v>10816</v>
      </c>
      <c r="OPB6" s="193" t="s">
        <v>10817</v>
      </c>
      <c r="OPC6" s="193" t="s">
        <v>10818</v>
      </c>
      <c r="OPD6" s="193" t="s">
        <v>10819</v>
      </c>
      <c r="OPE6" s="193" t="s">
        <v>10820</v>
      </c>
      <c r="OPF6" s="193" t="s">
        <v>10821</v>
      </c>
      <c r="OPG6" s="193" t="s">
        <v>10822</v>
      </c>
      <c r="OPH6" s="193" t="s">
        <v>10823</v>
      </c>
      <c r="OPI6" s="193" t="s">
        <v>10824</v>
      </c>
      <c r="OPJ6" s="193" t="s">
        <v>10825</v>
      </c>
      <c r="OPK6" s="193" t="s">
        <v>10826</v>
      </c>
      <c r="OPL6" s="193" t="s">
        <v>10827</v>
      </c>
      <c r="OPM6" s="193" t="s">
        <v>10828</v>
      </c>
      <c r="OPN6" s="193" t="s">
        <v>10829</v>
      </c>
      <c r="OPO6" s="193" t="s">
        <v>10830</v>
      </c>
      <c r="OPP6" s="193" t="s">
        <v>10831</v>
      </c>
      <c r="OPQ6" s="193" t="s">
        <v>10832</v>
      </c>
      <c r="OPR6" s="193" t="s">
        <v>10833</v>
      </c>
      <c r="OPS6" s="193" t="s">
        <v>10834</v>
      </c>
      <c r="OPT6" s="193" t="s">
        <v>10835</v>
      </c>
      <c r="OPU6" s="193" t="s">
        <v>10836</v>
      </c>
      <c r="OPV6" s="193" t="s">
        <v>10837</v>
      </c>
      <c r="OPW6" s="193" t="s">
        <v>10838</v>
      </c>
      <c r="OPX6" s="193" t="s">
        <v>10839</v>
      </c>
      <c r="OPY6" s="193" t="s">
        <v>10840</v>
      </c>
      <c r="OPZ6" s="193" t="s">
        <v>10841</v>
      </c>
      <c r="OQA6" s="193" t="s">
        <v>10842</v>
      </c>
      <c r="OQB6" s="193" t="s">
        <v>10843</v>
      </c>
      <c r="OQC6" s="193" t="s">
        <v>10844</v>
      </c>
      <c r="OQD6" s="193" t="s">
        <v>10845</v>
      </c>
      <c r="OQE6" s="193" t="s">
        <v>10846</v>
      </c>
      <c r="OQF6" s="193" t="s">
        <v>10847</v>
      </c>
      <c r="OQG6" s="193" t="s">
        <v>10848</v>
      </c>
      <c r="OQH6" s="193" t="s">
        <v>10849</v>
      </c>
      <c r="OQI6" s="193" t="s">
        <v>10850</v>
      </c>
      <c r="OQJ6" s="193" t="s">
        <v>10851</v>
      </c>
      <c r="OQK6" s="193" t="s">
        <v>10852</v>
      </c>
      <c r="OQL6" s="193" t="s">
        <v>10853</v>
      </c>
      <c r="OQM6" s="193" t="s">
        <v>10854</v>
      </c>
      <c r="OQN6" s="193" t="s">
        <v>10855</v>
      </c>
      <c r="OQO6" s="193" t="s">
        <v>10856</v>
      </c>
      <c r="OQP6" s="193" t="s">
        <v>10857</v>
      </c>
      <c r="OQQ6" s="193" t="s">
        <v>10858</v>
      </c>
      <c r="OQR6" s="193" t="s">
        <v>10859</v>
      </c>
      <c r="OQS6" s="193" t="s">
        <v>10860</v>
      </c>
      <c r="OQT6" s="193" t="s">
        <v>10861</v>
      </c>
      <c r="OQU6" s="193" t="s">
        <v>10862</v>
      </c>
      <c r="OQV6" s="193" t="s">
        <v>10863</v>
      </c>
      <c r="OQW6" s="193" t="s">
        <v>10864</v>
      </c>
      <c r="OQX6" s="193" t="s">
        <v>10865</v>
      </c>
      <c r="OQY6" s="193" t="s">
        <v>10866</v>
      </c>
      <c r="OQZ6" s="193" t="s">
        <v>10867</v>
      </c>
      <c r="ORA6" s="193" t="s">
        <v>10868</v>
      </c>
      <c r="ORB6" s="193" t="s">
        <v>10869</v>
      </c>
      <c r="ORC6" s="193" t="s">
        <v>10870</v>
      </c>
      <c r="ORD6" s="193" t="s">
        <v>10871</v>
      </c>
      <c r="ORE6" s="193" t="s">
        <v>10872</v>
      </c>
      <c r="ORF6" s="193" t="s">
        <v>10873</v>
      </c>
      <c r="ORG6" s="193" t="s">
        <v>10874</v>
      </c>
      <c r="ORH6" s="193" t="s">
        <v>10875</v>
      </c>
      <c r="ORI6" s="193" t="s">
        <v>10876</v>
      </c>
      <c r="ORJ6" s="193" t="s">
        <v>10877</v>
      </c>
      <c r="ORK6" s="193" t="s">
        <v>10878</v>
      </c>
      <c r="ORL6" s="193" t="s">
        <v>10879</v>
      </c>
      <c r="ORM6" s="193" t="s">
        <v>10880</v>
      </c>
      <c r="ORN6" s="193" t="s">
        <v>10881</v>
      </c>
      <c r="ORO6" s="193" t="s">
        <v>10882</v>
      </c>
      <c r="ORP6" s="193" t="s">
        <v>10883</v>
      </c>
      <c r="ORQ6" s="193" t="s">
        <v>10884</v>
      </c>
      <c r="ORR6" s="193" t="s">
        <v>10885</v>
      </c>
      <c r="ORS6" s="193" t="s">
        <v>10886</v>
      </c>
      <c r="ORT6" s="193" t="s">
        <v>10887</v>
      </c>
      <c r="ORU6" s="193" t="s">
        <v>10888</v>
      </c>
      <c r="ORV6" s="193" t="s">
        <v>10889</v>
      </c>
      <c r="ORW6" s="193" t="s">
        <v>10890</v>
      </c>
      <c r="ORX6" s="193" t="s">
        <v>10891</v>
      </c>
      <c r="ORY6" s="193" t="s">
        <v>10892</v>
      </c>
      <c r="ORZ6" s="193" t="s">
        <v>10893</v>
      </c>
      <c r="OSA6" s="193" t="s">
        <v>10894</v>
      </c>
      <c r="OSB6" s="193" t="s">
        <v>10895</v>
      </c>
      <c r="OSC6" s="193" t="s">
        <v>10896</v>
      </c>
      <c r="OSD6" s="193" t="s">
        <v>10897</v>
      </c>
      <c r="OSE6" s="193" t="s">
        <v>10898</v>
      </c>
      <c r="OSF6" s="193" t="s">
        <v>10899</v>
      </c>
      <c r="OSG6" s="193" t="s">
        <v>10900</v>
      </c>
      <c r="OSH6" s="193" t="s">
        <v>10901</v>
      </c>
      <c r="OSI6" s="193" t="s">
        <v>10902</v>
      </c>
      <c r="OSJ6" s="193" t="s">
        <v>10903</v>
      </c>
      <c r="OSK6" s="193" t="s">
        <v>10904</v>
      </c>
      <c r="OSL6" s="193" t="s">
        <v>10905</v>
      </c>
      <c r="OSM6" s="193" t="s">
        <v>10906</v>
      </c>
      <c r="OSN6" s="193" t="s">
        <v>10907</v>
      </c>
      <c r="OSO6" s="193" t="s">
        <v>10908</v>
      </c>
      <c r="OSP6" s="193" t="s">
        <v>10909</v>
      </c>
      <c r="OSQ6" s="193" t="s">
        <v>10910</v>
      </c>
      <c r="OSR6" s="193" t="s">
        <v>10911</v>
      </c>
      <c r="OSS6" s="193" t="s">
        <v>10912</v>
      </c>
      <c r="OST6" s="193" t="s">
        <v>10913</v>
      </c>
      <c r="OSU6" s="193" t="s">
        <v>10914</v>
      </c>
      <c r="OSV6" s="193" t="s">
        <v>10915</v>
      </c>
      <c r="OSW6" s="193" t="s">
        <v>10916</v>
      </c>
      <c r="OSX6" s="193" t="s">
        <v>10917</v>
      </c>
      <c r="OSY6" s="193" t="s">
        <v>10918</v>
      </c>
      <c r="OSZ6" s="193" t="s">
        <v>10919</v>
      </c>
      <c r="OTA6" s="193" t="s">
        <v>10920</v>
      </c>
      <c r="OTB6" s="193" t="s">
        <v>10921</v>
      </c>
      <c r="OTC6" s="193" t="s">
        <v>10922</v>
      </c>
      <c r="OTD6" s="193" t="s">
        <v>10923</v>
      </c>
      <c r="OTE6" s="193" t="s">
        <v>10924</v>
      </c>
      <c r="OTF6" s="193" t="s">
        <v>10925</v>
      </c>
      <c r="OTG6" s="193" t="s">
        <v>10926</v>
      </c>
      <c r="OTH6" s="193" t="s">
        <v>10927</v>
      </c>
      <c r="OTI6" s="193" t="s">
        <v>10928</v>
      </c>
      <c r="OTJ6" s="193" t="s">
        <v>10929</v>
      </c>
      <c r="OTK6" s="193" t="s">
        <v>10930</v>
      </c>
      <c r="OTL6" s="193" t="s">
        <v>10931</v>
      </c>
      <c r="OTM6" s="193" t="s">
        <v>10932</v>
      </c>
      <c r="OTN6" s="193" t="s">
        <v>10933</v>
      </c>
      <c r="OTO6" s="193" t="s">
        <v>10934</v>
      </c>
      <c r="OTP6" s="193" t="s">
        <v>10935</v>
      </c>
      <c r="OTQ6" s="193" t="s">
        <v>10936</v>
      </c>
      <c r="OTR6" s="193" t="s">
        <v>10937</v>
      </c>
      <c r="OTS6" s="193" t="s">
        <v>10938</v>
      </c>
      <c r="OTT6" s="193" t="s">
        <v>10939</v>
      </c>
      <c r="OTU6" s="193" t="s">
        <v>10940</v>
      </c>
      <c r="OTV6" s="193" t="s">
        <v>10941</v>
      </c>
      <c r="OTW6" s="193" t="s">
        <v>10942</v>
      </c>
      <c r="OTX6" s="193" t="s">
        <v>10943</v>
      </c>
      <c r="OTY6" s="193" t="s">
        <v>10944</v>
      </c>
      <c r="OTZ6" s="193" t="s">
        <v>10945</v>
      </c>
      <c r="OUA6" s="193" t="s">
        <v>10946</v>
      </c>
      <c r="OUB6" s="193" t="s">
        <v>10947</v>
      </c>
      <c r="OUC6" s="193" t="s">
        <v>10948</v>
      </c>
      <c r="OUD6" s="193" t="s">
        <v>10949</v>
      </c>
      <c r="OUE6" s="193" t="s">
        <v>10950</v>
      </c>
      <c r="OUF6" s="193" t="s">
        <v>10951</v>
      </c>
      <c r="OUG6" s="193" t="s">
        <v>10952</v>
      </c>
      <c r="OUH6" s="193" t="s">
        <v>10953</v>
      </c>
      <c r="OUI6" s="193" t="s">
        <v>10954</v>
      </c>
      <c r="OUJ6" s="193" t="s">
        <v>10955</v>
      </c>
      <c r="OUK6" s="193" t="s">
        <v>10956</v>
      </c>
      <c r="OUL6" s="193" t="s">
        <v>10957</v>
      </c>
      <c r="OUM6" s="193" t="s">
        <v>10958</v>
      </c>
      <c r="OUN6" s="193" t="s">
        <v>10959</v>
      </c>
      <c r="OUO6" s="193" t="s">
        <v>10960</v>
      </c>
      <c r="OUP6" s="193" t="s">
        <v>10961</v>
      </c>
      <c r="OUQ6" s="193" t="s">
        <v>10962</v>
      </c>
      <c r="OUR6" s="193" t="s">
        <v>10963</v>
      </c>
      <c r="OUS6" s="193" t="s">
        <v>10964</v>
      </c>
      <c r="OUT6" s="193" t="s">
        <v>10965</v>
      </c>
      <c r="OUU6" s="193" t="s">
        <v>10966</v>
      </c>
      <c r="OUV6" s="193" t="s">
        <v>10967</v>
      </c>
      <c r="OUW6" s="193" t="s">
        <v>10968</v>
      </c>
      <c r="OUX6" s="193" t="s">
        <v>10969</v>
      </c>
      <c r="OUY6" s="193" t="s">
        <v>10970</v>
      </c>
      <c r="OUZ6" s="193" t="s">
        <v>10971</v>
      </c>
      <c r="OVA6" s="193" t="s">
        <v>10972</v>
      </c>
      <c r="OVB6" s="193" t="s">
        <v>10973</v>
      </c>
      <c r="OVC6" s="193" t="s">
        <v>10974</v>
      </c>
      <c r="OVD6" s="193" t="s">
        <v>10975</v>
      </c>
      <c r="OVE6" s="193" t="s">
        <v>10976</v>
      </c>
      <c r="OVF6" s="193" t="s">
        <v>10977</v>
      </c>
      <c r="OVG6" s="193" t="s">
        <v>10978</v>
      </c>
      <c r="OVH6" s="193" t="s">
        <v>10979</v>
      </c>
      <c r="OVI6" s="193" t="s">
        <v>10980</v>
      </c>
      <c r="OVJ6" s="193" t="s">
        <v>10981</v>
      </c>
      <c r="OVK6" s="193" t="s">
        <v>10982</v>
      </c>
      <c r="OVL6" s="193" t="s">
        <v>10983</v>
      </c>
      <c r="OVM6" s="193" t="s">
        <v>10984</v>
      </c>
      <c r="OVN6" s="193" t="s">
        <v>10985</v>
      </c>
      <c r="OVO6" s="193" t="s">
        <v>10986</v>
      </c>
      <c r="OVP6" s="193" t="s">
        <v>10987</v>
      </c>
      <c r="OVQ6" s="193" t="s">
        <v>10988</v>
      </c>
      <c r="OVR6" s="193" t="s">
        <v>10989</v>
      </c>
      <c r="OVS6" s="193" t="s">
        <v>10990</v>
      </c>
      <c r="OVT6" s="193" t="s">
        <v>10991</v>
      </c>
      <c r="OVU6" s="193" t="s">
        <v>10992</v>
      </c>
      <c r="OVV6" s="193" t="s">
        <v>10993</v>
      </c>
      <c r="OVW6" s="193" t="s">
        <v>10994</v>
      </c>
      <c r="OVX6" s="193" t="s">
        <v>10995</v>
      </c>
      <c r="OVY6" s="193" t="s">
        <v>10996</v>
      </c>
      <c r="OVZ6" s="193" t="s">
        <v>10997</v>
      </c>
      <c r="OWA6" s="193" t="s">
        <v>10998</v>
      </c>
      <c r="OWB6" s="193" t="s">
        <v>10999</v>
      </c>
      <c r="OWC6" s="193" t="s">
        <v>11000</v>
      </c>
      <c r="OWD6" s="193" t="s">
        <v>11001</v>
      </c>
      <c r="OWE6" s="193" t="s">
        <v>11002</v>
      </c>
      <c r="OWF6" s="193" t="s">
        <v>11003</v>
      </c>
      <c r="OWG6" s="193" t="s">
        <v>11004</v>
      </c>
      <c r="OWH6" s="193" t="s">
        <v>11005</v>
      </c>
      <c r="OWI6" s="193" t="s">
        <v>11006</v>
      </c>
      <c r="OWJ6" s="193" t="s">
        <v>11007</v>
      </c>
      <c r="OWK6" s="193" t="s">
        <v>11008</v>
      </c>
      <c r="OWL6" s="193" t="s">
        <v>11009</v>
      </c>
      <c r="OWM6" s="193" t="s">
        <v>11010</v>
      </c>
      <c r="OWN6" s="193" t="s">
        <v>11011</v>
      </c>
      <c r="OWO6" s="193" t="s">
        <v>11012</v>
      </c>
      <c r="OWP6" s="193" t="s">
        <v>11013</v>
      </c>
      <c r="OWQ6" s="193" t="s">
        <v>11014</v>
      </c>
      <c r="OWR6" s="193" t="s">
        <v>11015</v>
      </c>
      <c r="OWS6" s="193" t="s">
        <v>11016</v>
      </c>
      <c r="OWT6" s="193" t="s">
        <v>11017</v>
      </c>
      <c r="OWU6" s="193" t="s">
        <v>11018</v>
      </c>
      <c r="OWV6" s="193" t="s">
        <v>11019</v>
      </c>
      <c r="OWW6" s="193" t="s">
        <v>11020</v>
      </c>
      <c r="OWX6" s="193" t="s">
        <v>11021</v>
      </c>
      <c r="OWY6" s="193" t="s">
        <v>11022</v>
      </c>
      <c r="OWZ6" s="193" t="s">
        <v>11023</v>
      </c>
      <c r="OXA6" s="193" t="s">
        <v>11024</v>
      </c>
      <c r="OXB6" s="193" t="s">
        <v>11025</v>
      </c>
      <c r="OXC6" s="193" t="s">
        <v>11026</v>
      </c>
      <c r="OXD6" s="193" t="s">
        <v>11027</v>
      </c>
      <c r="OXE6" s="193" t="s">
        <v>11028</v>
      </c>
      <c r="OXF6" s="193" t="s">
        <v>11029</v>
      </c>
      <c r="OXG6" s="193" t="s">
        <v>11030</v>
      </c>
      <c r="OXH6" s="193" t="s">
        <v>11031</v>
      </c>
      <c r="OXI6" s="193" t="s">
        <v>11032</v>
      </c>
      <c r="OXJ6" s="193" t="s">
        <v>11033</v>
      </c>
      <c r="OXK6" s="193" t="s">
        <v>11034</v>
      </c>
      <c r="OXL6" s="193" t="s">
        <v>11035</v>
      </c>
      <c r="OXM6" s="193" t="s">
        <v>11036</v>
      </c>
      <c r="OXN6" s="193" t="s">
        <v>11037</v>
      </c>
      <c r="OXO6" s="193" t="s">
        <v>11038</v>
      </c>
      <c r="OXP6" s="193" t="s">
        <v>11039</v>
      </c>
      <c r="OXQ6" s="193" t="s">
        <v>11040</v>
      </c>
      <c r="OXR6" s="193" t="s">
        <v>11041</v>
      </c>
      <c r="OXS6" s="193" t="s">
        <v>11042</v>
      </c>
      <c r="OXT6" s="193" t="s">
        <v>11043</v>
      </c>
      <c r="OXU6" s="193" t="s">
        <v>11044</v>
      </c>
      <c r="OXV6" s="193" t="s">
        <v>11045</v>
      </c>
      <c r="OXW6" s="193" t="s">
        <v>11046</v>
      </c>
      <c r="OXX6" s="193" t="s">
        <v>11047</v>
      </c>
      <c r="OXY6" s="193" t="s">
        <v>11048</v>
      </c>
      <c r="OXZ6" s="193" t="s">
        <v>11049</v>
      </c>
      <c r="OYA6" s="193" t="s">
        <v>11050</v>
      </c>
      <c r="OYB6" s="193" t="s">
        <v>11051</v>
      </c>
      <c r="OYC6" s="193" t="s">
        <v>11052</v>
      </c>
      <c r="OYD6" s="193" t="s">
        <v>11053</v>
      </c>
      <c r="OYE6" s="193" t="s">
        <v>11054</v>
      </c>
      <c r="OYF6" s="193" t="s">
        <v>11055</v>
      </c>
      <c r="OYG6" s="193" t="s">
        <v>11056</v>
      </c>
      <c r="OYH6" s="193" t="s">
        <v>11057</v>
      </c>
      <c r="OYI6" s="193" t="s">
        <v>11058</v>
      </c>
      <c r="OYJ6" s="193" t="s">
        <v>11059</v>
      </c>
      <c r="OYK6" s="193" t="s">
        <v>11060</v>
      </c>
      <c r="OYL6" s="193" t="s">
        <v>11061</v>
      </c>
      <c r="OYM6" s="193" t="s">
        <v>11062</v>
      </c>
      <c r="OYN6" s="193" t="s">
        <v>11063</v>
      </c>
      <c r="OYO6" s="193" t="s">
        <v>11064</v>
      </c>
      <c r="OYP6" s="193" t="s">
        <v>11065</v>
      </c>
      <c r="OYQ6" s="193" t="s">
        <v>11066</v>
      </c>
      <c r="OYR6" s="193" t="s">
        <v>11067</v>
      </c>
      <c r="OYS6" s="193" t="s">
        <v>11068</v>
      </c>
      <c r="OYT6" s="193" t="s">
        <v>11069</v>
      </c>
      <c r="OYU6" s="193" t="s">
        <v>11070</v>
      </c>
      <c r="OYV6" s="193" t="s">
        <v>11071</v>
      </c>
      <c r="OYW6" s="193" t="s">
        <v>11072</v>
      </c>
      <c r="OYX6" s="193" t="s">
        <v>11073</v>
      </c>
      <c r="OYY6" s="193" t="s">
        <v>11074</v>
      </c>
      <c r="OYZ6" s="193" t="s">
        <v>11075</v>
      </c>
      <c r="OZA6" s="193" t="s">
        <v>11076</v>
      </c>
      <c r="OZB6" s="193" t="s">
        <v>11077</v>
      </c>
      <c r="OZC6" s="193" t="s">
        <v>11078</v>
      </c>
      <c r="OZD6" s="193" t="s">
        <v>11079</v>
      </c>
      <c r="OZE6" s="193" t="s">
        <v>11080</v>
      </c>
      <c r="OZF6" s="193" t="s">
        <v>11081</v>
      </c>
      <c r="OZG6" s="193" t="s">
        <v>11082</v>
      </c>
      <c r="OZH6" s="193" t="s">
        <v>11083</v>
      </c>
      <c r="OZI6" s="193" t="s">
        <v>11084</v>
      </c>
      <c r="OZJ6" s="193" t="s">
        <v>11085</v>
      </c>
      <c r="OZK6" s="193" t="s">
        <v>11086</v>
      </c>
      <c r="OZL6" s="193" t="s">
        <v>11087</v>
      </c>
      <c r="OZM6" s="193" t="s">
        <v>11088</v>
      </c>
      <c r="OZN6" s="193" t="s">
        <v>11089</v>
      </c>
      <c r="OZO6" s="193" t="s">
        <v>11090</v>
      </c>
      <c r="OZP6" s="193" t="s">
        <v>11091</v>
      </c>
      <c r="OZQ6" s="193" t="s">
        <v>11092</v>
      </c>
      <c r="OZR6" s="193" t="s">
        <v>11093</v>
      </c>
      <c r="OZS6" s="193" t="s">
        <v>11094</v>
      </c>
      <c r="OZT6" s="193" t="s">
        <v>11095</v>
      </c>
      <c r="OZU6" s="193" t="s">
        <v>11096</v>
      </c>
      <c r="OZV6" s="193" t="s">
        <v>11097</v>
      </c>
      <c r="OZW6" s="193" t="s">
        <v>11098</v>
      </c>
      <c r="OZX6" s="193" t="s">
        <v>11099</v>
      </c>
      <c r="OZY6" s="193" t="s">
        <v>11100</v>
      </c>
      <c r="OZZ6" s="193" t="s">
        <v>11101</v>
      </c>
      <c r="PAA6" s="193" t="s">
        <v>11102</v>
      </c>
      <c r="PAB6" s="193" t="s">
        <v>11103</v>
      </c>
      <c r="PAC6" s="193" t="s">
        <v>11104</v>
      </c>
      <c r="PAD6" s="193" t="s">
        <v>11105</v>
      </c>
      <c r="PAE6" s="193" t="s">
        <v>11106</v>
      </c>
      <c r="PAF6" s="193" t="s">
        <v>11107</v>
      </c>
      <c r="PAG6" s="193" t="s">
        <v>11108</v>
      </c>
      <c r="PAH6" s="193" t="s">
        <v>11109</v>
      </c>
      <c r="PAI6" s="193" t="s">
        <v>11110</v>
      </c>
      <c r="PAJ6" s="193" t="s">
        <v>11111</v>
      </c>
      <c r="PAK6" s="193" t="s">
        <v>11112</v>
      </c>
      <c r="PAL6" s="193" t="s">
        <v>11113</v>
      </c>
      <c r="PAM6" s="193" t="s">
        <v>11114</v>
      </c>
      <c r="PAN6" s="193" t="s">
        <v>11115</v>
      </c>
      <c r="PAO6" s="193" t="s">
        <v>11116</v>
      </c>
      <c r="PAP6" s="193" t="s">
        <v>11117</v>
      </c>
      <c r="PAQ6" s="193" t="s">
        <v>11118</v>
      </c>
      <c r="PAR6" s="193" t="s">
        <v>11119</v>
      </c>
      <c r="PAS6" s="193" t="s">
        <v>11120</v>
      </c>
      <c r="PAT6" s="193" t="s">
        <v>11121</v>
      </c>
      <c r="PAU6" s="193" t="s">
        <v>11122</v>
      </c>
      <c r="PAV6" s="193" t="s">
        <v>11123</v>
      </c>
      <c r="PAW6" s="193" t="s">
        <v>11124</v>
      </c>
      <c r="PAX6" s="193" t="s">
        <v>11125</v>
      </c>
      <c r="PAY6" s="193" t="s">
        <v>11126</v>
      </c>
      <c r="PAZ6" s="193" t="s">
        <v>11127</v>
      </c>
      <c r="PBA6" s="193" t="s">
        <v>11128</v>
      </c>
      <c r="PBB6" s="193" t="s">
        <v>11129</v>
      </c>
      <c r="PBC6" s="193" t="s">
        <v>11130</v>
      </c>
      <c r="PBD6" s="193" t="s">
        <v>11131</v>
      </c>
      <c r="PBE6" s="193" t="s">
        <v>11132</v>
      </c>
      <c r="PBF6" s="193" t="s">
        <v>11133</v>
      </c>
      <c r="PBG6" s="193" t="s">
        <v>11134</v>
      </c>
      <c r="PBH6" s="193" t="s">
        <v>11135</v>
      </c>
      <c r="PBI6" s="193" t="s">
        <v>11136</v>
      </c>
      <c r="PBJ6" s="193" t="s">
        <v>11137</v>
      </c>
      <c r="PBK6" s="193" t="s">
        <v>11138</v>
      </c>
      <c r="PBL6" s="193" t="s">
        <v>11139</v>
      </c>
      <c r="PBM6" s="193" t="s">
        <v>11140</v>
      </c>
      <c r="PBN6" s="193" t="s">
        <v>11141</v>
      </c>
      <c r="PBO6" s="193" t="s">
        <v>11142</v>
      </c>
      <c r="PBP6" s="193" t="s">
        <v>11143</v>
      </c>
      <c r="PBQ6" s="193" t="s">
        <v>11144</v>
      </c>
      <c r="PBR6" s="193" t="s">
        <v>11145</v>
      </c>
      <c r="PBS6" s="193" t="s">
        <v>11146</v>
      </c>
      <c r="PBT6" s="193" t="s">
        <v>11147</v>
      </c>
      <c r="PBU6" s="193" t="s">
        <v>11148</v>
      </c>
      <c r="PBV6" s="193" t="s">
        <v>11149</v>
      </c>
      <c r="PBW6" s="193" t="s">
        <v>11150</v>
      </c>
      <c r="PBX6" s="193" t="s">
        <v>11151</v>
      </c>
      <c r="PBY6" s="193" t="s">
        <v>11152</v>
      </c>
      <c r="PBZ6" s="193" t="s">
        <v>11153</v>
      </c>
      <c r="PCA6" s="193" t="s">
        <v>11154</v>
      </c>
      <c r="PCB6" s="193" t="s">
        <v>11155</v>
      </c>
      <c r="PCC6" s="193" t="s">
        <v>11156</v>
      </c>
      <c r="PCD6" s="193" t="s">
        <v>11157</v>
      </c>
      <c r="PCE6" s="193" t="s">
        <v>11158</v>
      </c>
      <c r="PCF6" s="193" t="s">
        <v>11159</v>
      </c>
      <c r="PCG6" s="193" t="s">
        <v>11160</v>
      </c>
      <c r="PCH6" s="193" t="s">
        <v>11161</v>
      </c>
      <c r="PCI6" s="193" t="s">
        <v>11162</v>
      </c>
      <c r="PCJ6" s="193" t="s">
        <v>11163</v>
      </c>
      <c r="PCK6" s="193" t="s">
        <v>11164</v>
      </c>
      <c r="PCL6" s="193" t="s">
        <v>11165</v>
      </c>
      <c r="PCM6" s="193" t="s">
        <v>11166</v>
      </c>
      <c r="PCN6" s="193" t="s">
        <v>11167</v>
      </c>
      <c r="PCO6" s="193" t="s">
        <v>11168</v>
      </c>
      <c r="PCP6" s="193" t="s">
        <v>11169</v>
      </c>
      <c r="PCQ6" s="193" t="s">
        <v>11170</v>
      </c>
      <c r="PCR6" s="193" t="s">
        <v>11171</v>
      </c>
      <c r="PCS6" s="193" t="s">
        <v>11172</v>
      </c>
      <c r="PCT6" s="193" t="s">
        <v>11173</v>
      </c>
      <c r="PCU6" s="193" t="s">
        <v>11174</v>
      </c>
      <c r="PCV6" s="193" t="s">
        <v>11175</v>
      </c>
      <c r="PCW6" s="193" t="s">
        <v>11176</v>
      </c>
      <c r="PCX6" s="193" t="s">
        <v>11177</v>
      </c>
      <c r="PCY6" s="193" t="s">
        <v>11178</v>
      </c>
      <c r="PCZ6" s="193" t="s">
        <v>11179</v>
      </c>
      <c r="PDA6" s="193" t="s">
        <v>11180</v>
      </c>
      <c r="PDB6" s="193" t="s">
        <v>11181</v>
      </c>
      <c r="PDC6" s="193" t="s">
        <v>11182</v>
      </c>
      <c r="PDD6" s="193" t="s">
        <v>11183</v>
      </c>
      <c r="PDE6" s="193" t="s">
        <v>11184</v>
      </c>
      <c r="PDF6" s="193" t="s">
        <v>11185</v>
      </c>
      <c r="PDG6" s="193" t="s">
        <v>11186</v>
      </c>
      <c r="PDH6" s="193" t="s">
        <v>11187</v>
      </c>
      <c r="PDI6" s="193" t="s">
        <v>11188</v>
      </c>
      <c r="PDJ6" s="193" t="s">
        <v>11189</v>
      </c>
      <c r="PDK6" s="193" t="s">
        <v>11190</v>
      </c>
      <c r="PDL6" s="193" t="s">
        <v>11191</v>
      </c>
      <c r="PDM6" s="193" t="s">
        <v>11192</v>
      </c>
      <c r="PDN6" s="193" t="s">
        <v>11193</v>
      </c>
      <c r="PDO6" s="193" t="s">
        <v>11194</v>
      </c>
      <c r="PDP6" s="193" t="s">
        <v>11195</v>
      </c>
      <c r="PDQ6" s="193" t="s">
        <v>11196</v>
      </c>
      <c r="PDR6" s="193" t="s">
        <v>11197</v>
      </c>
      <c r="PDS6" s="193" t="s">
        <v>11198</v>
      </c>
      <c r="PDT6" s="193" t="s">
        <v>11199</v>
      </c>
      <c r="PDU6" s="193" t="s">
        <v>11200</v>
      </c>
      <c r="PDV6" s="193" t="s">
        <v>11201</v>
      </c>
      <c r="PDW6" s="193" t="s">
        <v>11202</v>
      </c>
      <c r="PDX6" s="193" t="s">
        <v>11203</v>
      </c>
      <c r="PDY6" s="193" t="s">
        <v>11204</v>
      </c>
      <c r="PDZ6" s="193" t="s">
        <v>11205</v>
      </c>
      <c r="PEA6" s="193" t="s">
        <v>11206</v>
      </c>
      <c r="PEB6" s="193" t="s">
        <v>11207</v>
      </c>
      <c r="PEC6" s="193" t="s">
        <v>11208</v>
      </c>
      <c r="PED6" s="193" t="s">
        <v>11209</v>
      </c>
      <c r="PEE6" s="193" t="s">
        <v>11210</v>
      </c>
      <c r="PEF6" s="193" t="s">
        <v>11211</v>
      </c>
      <c r="PEG6" s="193" t="s">
        <v>11212</v>
      </c>
      <c r="PEH6" s="193" t="s">
        <v>11213</v>
      </c>
      <c r="PEI6" s="193" t="s">
        <v>11214</v>
      </c>
      <c r="PEJ6" s="193" t="s">
        <v>11215</v>
      </c>
      <c r="PEK6" s="193" t="s">
        <v>11216</v>
      </c>
      <c r="PEL6" s="193" t="s">
        <v>11217</v>
      </c>
      <c r="PEM6" s="193" t="s">
        <v>11218</v>
      </c>
      <c r="PEN6" s="193" t="s">
        <v>11219</v>
      </c>
      <c r="PEO6" s="193" t="s">
        <v>11220</v>
      </c>
      <c r="PEP6" s="193" t="s">
        <v>11221</v>
      </c>
      <c r="PEQ6" s="193" t="s">
        <v>11222</v>
      </c>
      <c r="PER6" s="193" t="s">
        <v>11223</v>
      </c>
      <c r="PES6" s="193" t="s">
        <v>11224</v>
      </c>
      <c r="PET6" s="193" t="s">
        <v>11225</v>
      </c>
      <c r="PEU6" s="193" t="s">
        <v>11226</v>
      </c>
      <c r="PEV6" s="193" t="s">
        <v>11227</v>
      </c>
      <c r="PEW6" s="193" t="s">
        <v>11228</v>
      </c>
      <c r="PEX6" s="193" t="s">
        <v>11229</v>
      </c>
      <c r="PEY6" s="193" t="s">
        <v>11230</v>
      </c>
      <c r="PEZ6" s="193" t="s">
        <v>11231</v>
      </c>
      <c r="PFA6" s="193" t="s">
        <v>11232</v>
      </c>
      <c r="PFB6" s="193" t="s">
        <v>11233</v>
      </c>
      <c r="PFC6" s="193" t="s">
        <v>11234</v>
      </c>
      <c r="PFD6" s="193" t="s">
        <v>11235</v>
      </c>
      <c r="PFE6" s="193" t="s">
        <v>11236</v>
      </c>
      <c r="PFF6" s="193" t="s">
        <v>11237</v>
      </c>
      <c r="PFG6" s="193" t="s">
        <v>11238</v>
      </c>
      <c r="PFH6" s="193" t="s">
        <v>11239</v>
      </c>
      <c r="PFI6" s="193" t="s">
        <v>11240</v>
      </c>
      <c r="PFJ6" s="193" t="s">
        <v>11241</v>
      </c>
      <c r="PFK6" s="193" t="s">
        <v>11242</v>
      </c>
      <c r="PFL6" s="193" t="s">
        <v>11243</v>
      </c>
      <c r="PFM6" s="193" t="s">
        <v>11244</v>
      </c>
      <c r="PFN6" s="193" t="s">
        <v>11245</v>
      </c>
      <c r="PFO6" s="193" t="s">
        <v>11246</v>
      </c>
      <c r="PFP6" s="193" t="s">
        <v>11247</v>
      </c>
      <c r="PFQ6" s="193" t="s">
        <v>11248</v>
      </c>
      <c r="PFR6" s="193" t="s">
        <v>11249</v>
      </c>
      <c r="PFS6" s="193" t="s">
        <v>11250</v>
      </c>
      <c r="PFT6" s="193" t="s">
        <v>11251</v>
      </c>
      <c r="PFU6" s="193" t="s">
        <v>11252</v>
      </c>
      <c r="PFV6" s="193" t="s">
        <v>11253</v>
      </c>
      <c r="PFW6" s="193" t="s">
        <v>11254</v>
      </c>
      <c r="PFX6" s="193" t="s">
        <v>11255</v>
      </c>
      <c r="PFY6" s="193" t="s">
        <v>11256</v>
      </c>
      <c r="PFZ6" s="193" t="s">
        <v>11257</v>
      </c>
      <c r="PGA6" s="193" t="s">
        <v>11258</v>
      </c>
      <c r="PGB6" s="193" t="s">
        <v>11259</v>
      </c>
      <c r="PGC6" s="193" t="s">
        <v>11260</v>
      </c>
      <c r="PGD6" s="193" t="s">
        <v>11261</v>
      </c>
      <c r="PGE6" s="193" t="s">
        <v>11262</v>
      </c>
      <c r="PGF6" s="193" t="s">
        <v>11263</v>
      </c>
      <c r="PGG6" s="193" t="s">
        <v>11264</v>
      </c>
      <c r="PGH6" s="193" t="s">
        <v>11265</v>
      </c>
      <c r="PGI6" s="193" t="s">
        <v>11266</v>
      </c>
      <c r="PGJ6" s="193" t="s">
        <v>11267</v>
      </c>
      <c r="PGK6" s="193" t="s">
        <v>11268</v>
      </c>
      <c r="PGL6" s="193" t="s">
        <v>11269</v>
      </c>
      <c r="PGM6" s="193" t="s">
        <v>11270</v>
      </c>
      <c r="PGN6" s="193" t="s">
        <v>11271</v>
      </c>
      <c r="PGO6" s="193" t="s">
        <v>11272</v>
      </c>
      <c r="PGP6" s="193" t="s">
        <v>11273</v>
      </c>
      <c r="PGQ6" s="193" t="s">
        <v>11274</v>
      </c>
      <c r="PGR6" s="193" t="s">
        <v>11275</v>
      </c>
      <c r="PGS6" s="193" t="s">
        <v>11276</v>
      </c>
      <c r="PGT6" s="193" t="s">
        <v>11277</v>
      </c>
      <c r="PGU6" s="193" t="s">
        <v>11278</v>
      </c>
      <c r="PGV6" s="193" t="s">
        <v>11279</v>
      </c>
      <c r="PGW6" s="193" t="s">
        <v>11280</v>
      </c>
      <c r="PGX6" s="193" t="s">
        <v>11281</v>
      </c>
      <c r="PGY6" s="193" t="s">
        <v>11282</v>
      </c>
      <c r="PGZ6" s="193" t="s">
        <v>11283</v>
      </c>
      <c r="PHA6" s="193" t="s">
        <v>11284</v>
      </c>
      <c r="PHB6" s="193" t="s">
        <v>11285</v>
      </c>
      <c r="PHC6" s="193" t="s">
        <v>11286</v>
      </c>
      <c r="PHD6" s="193" t="s">
        <v>11287</v>
      </c>
      <c r="PHE6" s="193" t="s">
        <v>11288</v>
      </c>
      <c r="PHF6" s="193" t="s">
        <v>11289</v>
      </c>
      <c r="PHG6" s="193" t="s">
        <v>11290</v>
      </c>
      <c r="PHH6" s="193" t="s">
        <v>11291</v>
      </c>
      <c r="PHI6" s="193" t="s">
        <v>11292</v>
      </c>
      <c r="PHJ6" s="193" t="s">
        <v>11293</v>
      </c>
      <c r="PHK6" s="193" t="s">
        <v>11294</v>
      </c>
      <c r="PHL6" s="193" t="s">
        <v>11295</v>
      </c>
      <c r="PHM6" s="193" t="s">
        <v>11296</v>
      </c>
      <c r="PHN6" s="193" t="s">
        <v>11297</v>
      </c>
      <c r="PHO6" s="193" t="s">
        <v>11298</v>
      </c>
      <c r="PHP6" s="193" t="s">
        <v>11299</v>
      </c>
      <c r="PHQ6" s="193" t="s">
        <v>11300</v>
      </c>
      <c r="PHR6" s="193" t="s">
        <v>11301</v>
      </c>
      <c r="PHS6" s="193" t="s">
        <v>11302</v>
      </c>
      <c r="PHT6" s="193" t="s">
        <v>11303</v>
      </c>
      <c r="PHU6" s="193" t="s">
        <v>11304</v>
      </c>
      <c r="PHV6" s="193" t="s">
        <v>11305</v>
      </c>
      <c r="PHW6" s="193" t="s">
        <v>11306</v>
      </c>
      <c r="PHX6" s="193" t="s">
        <v>11307</v>
      </c>
      <c r="PHY6" s="193" t="s">
        <v>11308</v>
      </c>
      <c r="PHZ6" s="193" t="s">
        <v>11309</v>
      </c>
      <c r="PIA6" s="193" t="s">
        <v>11310</v>
      </c>
      <c r="PIB6" s="193" t="s">
        <v>11311</v>
      </c>
      <c r="PIC6" s="193" t="s">
        <v>11312</v>
      </c>
      <c r="PID6" s="193" t="s">
        <v>11313</v>
      </c>
      <c r="PIE6" s="193" t="s">
        <v>11314</v>
      </c>
      <c r="PIF6" s="193" t="s">
        <v>11315</v>
      </c>
      <c r="PIG6" s="193" t="s">
        <v>11316</v>
      </c>
      <c r="PIH6" s="193" t="s">
        <v>11317</v>
      </c>
      <c r="PII6" s="193" t="s">
        <v>11318</v>
      </c>
      <c r="PIJ6" s="193" t="s">
        <v>11319</v>
      </c>
      <c r="PIK6" s="193" t="s">
        <v>11320</v>
      </c>
      <c r="PIL6" s="193" t="s">
        <v>11321</v>
      </c>
      <c r="PIM6" s="193" t="s">
        <v>11322</v>
      </c>
      <c r="PIN6" s="193" t="s">
        <v>11323</v>
      </c>
      <c r="PIO6" s="193" t="s">
        <v>11324</v>
      </c>
      <c r="PIP6" s="193" t="s">
        <v>11325</v>
      </c>
      <c r="PIQ6" s="193" t="s">
        <v>11326</v>
      </c>
      <c r="PIR6" s="193" t="s">
        <v>11327</v>
      </c>
      <c r="PIS6" s="193" t="s">
        <v>11328</v>
      </c>
      <c r="PIT6" s="193" t="s">
        <v>11329</v>
      </c>
      <c r="PIU6" s="193" t="s">
        <v>11330</v>
      </c>
      <c r="PIV6" s="193" t="s">
        <v>11331</v>
      </c>
      <c r="PIW6" s="193" t="s">
        <v>11332</v>
      </c>
      <c r="PIX6" s="193" t="s">
        <v>11333</v>
      </c>
      <c r="PIY6" s="193" t="s">
        <v>11334</v>
      </c>
      <c r="PIZ6" s="193" t="s">
        <v>11335</v>
      </c>
      <c r="PJA6" s="193" t="s">
        <v>11336</v>
      </c>
      <c r="PJB6" s="193" t="s">
        <v>11337</v>
      </c>
      <c r="PJC6" s="193" t="s">
        <v>11338</v>
      </c>
      <c r="PJD6" s="193" t="s">
        <v>11339</v>
      </c>
      <c r="PJE6" s="193" t="s">
        <v>11340</v>
      </c>
      <c r="PJF6" s="193" t="s">
        <v>11341</v>
      </c>
      <c r="PJG6" s="193" t="s">
        <v>11342</v>
      </c>
      <c r="PJH6" s="193" t="s">
        <v>11343</v>
      </c>
      <c r="PJI6" s="193" t="s">
        <v>11344</v>
      </c>
      <c r="PJJ6" s="193" t="s">
        <v>11345</v>
      </c>
      <c r="PJK6" s="193" t="s">
        <v>11346</v>
      </c>
      <c r="PJL6" s="193" t="s">
        <v>11347</v>
      </c>
      <c r="PJM6" s="193" t="s">
        <v>11348</v>
      </c>
      <c r="PJN6" s="193" t="s">
        <v>11349</v>
      </c>
      <c r="PJO6" s="193" t="s">
        <v>11350</v>
      </c>
      <c r="PJP6" s="193" t="s">
        <v>11351</v>
      </c>
      <c r="PJQ6" s="193" t="s">
        <v>11352</v>
      </c>
      <c r="PJR6" s="193" t="s">
        <v>11353</v>
      </c>
      <c r="PJS6" s="193" t="s">
        <v>11354</v>
      </c>
      <c r="PJT6" s="193" t="s">
        <v>11355</v>
      </c>
      <c r="PJU6" s="193" t="s">
        <v>11356</v>
      </c>
      <c r="PJV6" s="193" t="s">
        <v>11357</v>
      </c>
      <c r="PJW6" s="193" t="s">
        <v>11358</v>
      </c>
      <c r="PJX6" s="193" t="s">
        <v>11359</v>
      </c>
      <c r="PJY6" s="193" t="s">
        <v>11360</v>
      </c>
      <c r="PJZ6" s="193" t="s">
        <v>11361</v>
      </c>
      <c r="PKA6" s="193" t="s">
        <v>11362</v>
      </c>
      <c r="PKB6" s="193" t="s">
        <v>11363</v>
      </c>
      <c r="PKC6" s="193" t="s">
        <v>11364</v>
      </c>
      <c r="PKD6" s="193" t="s">
        <v>11365</v>
      </c>
      <c r="PKE6" s="193" t="s">
        <v>11366</v>
      </c>
      <c r="PKF6" s="193" t="s">
        <v>11367</v>
      </c>
      <c r="PKG6" s="193" t="s">
        <v>11368</v>
      </c>
      <c r="PKH6" s="193" t="s">
        <v>11369</v>
      </c>
      <c r="PKI6" s="193" t="s">
        <v>11370</v>
      </c>
      <c r="PKJ6" s="193" t="s">
        <v>11371</v>
      </c>
      <c r="PKK6" s="193" t="s">
        <v>11372</v>
      </c>
      <c r="PKL6" s="193" t="s">
        <v>11373</v>
      </c>
      <c r="PKM6" s="193" t="s">
        <v>11374</v>
      </c>
      <c r="PKN6" s="193" t="s">
        <v>11375</v>
      </c>
      <c r="PKO6" s="193" t="s">
        <v>11376</v>
      </c>
      <c r="PKP6" s="193" t="s">
        <v>11377</v>
      </c>
      <c r="PKQ6" s="193" t="s">
        <v>11378</v>
      </c>
      <c r="PKR6" s="193" t="s">
        <v>11379</v>
      </c>
      <c r="PKS6" s="193" t="s">
        <v>11380</v>
      </c>
      <c r="PKT6" s="193" t="s">
        <v>11381</v>
      </c>
      <c r="PKU6" s="193" t="s">
        <v>11382</v>
      </c>
      <c r="PKV6" s="193" t="s">
        <v>11383</v>
      </c>
      <c r="PKW6" s="193" t="s">
        <v>11384</v>
      </c>
      <c r="PKX6" s="193" t="s">
        <v>11385</v>
      </c>
      <c r="PKY6" s="193" t="s">
        <v>11386</v>
      </c>
      <c r="PKZ6" s="193" t="s">
        <v>11387</v>
      </c>
      <c r="PLA6" s="193" t="s">
        <v>11388</v>
      </c>
      <c r="PLB6" s="193" t="s">
        <v>11389</v>
      </c>
      <c r="PLC6" s="193" t="s">
        <v>11390</v>
      </c>
      <c r="PLD6" s="193" t="s">
        <v>11391</v>
      </c>
      <c r="PLE6" s="193" t="s">
        <v>11392</v>
      </c>
      <c r="PLF6" s="193" t="s">
        <v>11393</v>
      </c>
      <c r="PLG6" s="193" t="s">
        <v>11394</v>
      </c>
      <c r="PLH6" s="193" t="s">
        <v>11395</v>
      </c>
      <c r="PLI6" s="193" t="s">
        <v>11396</v>
      </c>
      <c r="PLJ6" s="193" t="s">
        <v>11397</v>
      </c>
      <c r="PLK6" s="193" t="s">
        <v>11398</v>
      </c>
      <c r="PLL6" s="193" t="s">
        <v>11399</v>
      </c>
      <c r="PLM6" s="193" t="s">
        <v>11400</v>
      </c>
      <c r="PLN6" s="193" t="s">
        <v>11401</v>
      </c>
      <c r="PLO6" s="193" t="s">
        <v>11402</v>
      </c>
      <c r="PLP6" s="193" t="s">
        <v>11403</v>
      </c>
      <c r="PLQ6" s="193" t="s">
        <v>11404</v>
      </c>
      <c r="PLR6" s="193" t="s">
        <v>11405</v>
      </c>
      <c r="PLS6" s="193" t="s">
        <v>11406</v>
      </c>
      <c r="PLT6" s="193" t="s">
        <v>11407</v>
      </c>
      <c r="PLU6" s="193" t="s">
        <v>11408</v>
      </c>
      <c r="PLV6" s="193" t="s">
        <v>11409</v>
      </c>
      <c r="PLW6" s="193" t="s">
        <v>11410</v>
      </c>
      <c r="PLX6" s="193" t="s">
        <v>11411</v>
      </c>
      <c r="PLY6" s="193" t="s">
        <v>11412</v>
      </c>
      <c r="PLZ6" s="193" t="s">
        <v>11413</v>
      </c>
      <c r="PMA6" s="193" t="s">
        <v>11414</v>
      </c>
      <c r="PMB6" s="193" t="s">
        <v>11415</v>
      </c>
      <c r="PMC6" s="193" t="s">
        <v>11416</v>
      </c>
      <c r="PMD6" s="193" t="s">
        <v>11417</v>
      </c>
      <c r="PME6" s="193" t="s">
        <v>11418</v>
      </c>
      <c r="PMF6" s="193" t="s">
        <v>11419</v>
      </c>
      <c r="PMG6" s="193" t="s">
        <v>11420</v>
      </c>
      <c r="PMH6" s="193" t="s">
        <v>11421</v>
      </c>
      <c r="PMI6" s="193" t="s">
        <v>11422</v>
      </c>
      <c r="PMJ6" s="193" t="s">
        <v>11423</v>
      </c>
      <c r="PMK6" s="193" t="s">
        <v>11424</v>
      </c>
      <c r="PML6" s="193" t="s">
        <v>11425</v>
      </c>
      <c r="PMM6" s="193" t="s">
        <v>11426</v>
      </c>
      <c r="PMN6" s="193" t="s">
        <v>11427</v>
      </c>
      <c r="PMO6" s="193" t="s">
        <v>11428</v>
      </c>
      <c r="PMP6" s="193" t="s">
        <v>11429</v>
      </c>
      <c r="PMQ6" s="193" t="s">
        <v>11430</v>
      </c>
      <c r="PMR6" s="193" t="s">
        <v>11431</v>
      </c>
      <c r="PMS6" s="193" t="s">
        <v>11432</v>
      </c>
      <c r="PMT6" s="193" t="s">
        <v>11433</v>
      </c>
      <c r="PMU6" s="193" t="s">
        <v>11434</v>
      </c>
      <c r="PMV6" s="193" t="s">
        <v>11435</v>
      </c>
      <c r="PMW6" s="193" t="s">
        <v>11436</v>
      </c>
      <c r="PMX6" s="193" t="s">
        <v>11437</v>
      </c>
      <c r="PMY6" s="193" t="s">
        <v>11438</v>
      </c>
      <c r="PMZ6" s="193" t="s">
        <v>11439</v>
      </c>
      <c r="PNA6" s="193" t="s">
        <v>11440</v>
      </c>
      <c r="PNB6" s="193" t="s">
        <v>11441</v>
      </c>
      <c r="PNC6" s="193" t="s">
        <v>11442</v>
      </c>
      <c r="PND6" s="193" t="s">
        <v>11443</v>
      </c>
      <c r="PNE6" s="193" t="s">
        <v>11444</v>
      </c>
      <c r="PNF6" s="193" t="s">
        <v>11445</v>
      </c>
      <c r="PNG6" s="193" t="s">
        <v>11446</v>
      </c>
      <c r="PNH6" s="193" t="s">
        <v>11447</v>
      </c>
      <c r="PNI6" s="193" t="s">
        <v>11448</v>
      </c>
      <c r="PNJ6" s="193" t="s">
        <v>11449</v>
      </c>
      <c r="PNK6" s="193" t="s">
        <v>11450</v>
      </c>
      <c r="PNL6" s="193" t="s">
        <v>11451</v>
      </c>
      <c r="PNM6" s="193" t="s">
        <v>11452</v>
      </c>
      <c r="PNN6" s="193" t="s">
        <v>11453</v>
      </c>
      <c r="PNO6" s="193" t="s">
        <v>11454</v>
      </c>
      <c r="PNP6" s="193" t="s">
        <v>11455</v>
      </c>
      <c r="PNQ6" s="193" t="s">
        <v>11456</v>
      </c>
      <c r="PNR6" s="193" t="s">
        <v>11457</v>
      </c>
      <c r="PNS6" s="193" t="s">
        <v>11458</v>
      </c>
      <c r="PNT6" s="193" t="s">
        <v>11459</v>
      </c>
      <c r="PNU6" s="193" t="s">
        <v>11460</v>
      </c>
      <c r="PNV6" s="193" t="s">
        <v>11461</v>
      </c>
      <c r="PNW6" s="193" t="s">
        <v>11462</v>
      </c>
      <c r="PNX6" s="193" t="s">
        <v>11463</v>
      </c>
      <c r="PNY6" s="193" t="s">
        <v>11464</v>
      </c>
      <c r="PNZ6" s="193" t="s">
        <v>11465</v>
      </c>
      <c r="POA6" s="193" t="s">
        <v>11466</v>
      </c>
      <c r="POB6" s="193" t="s">
        <v>11467</v>
      </c>
      <c r="POC6" s="193" t="s">
        <v>11468</v>
      </c>
      <c r="POD6" s="193" t="s">
        <v>11469</v>
      </c>
      <c r="POE6" s="193" t="s">
        <v>11470</v>
      </c>
      <c r="POF6" s="193" t="s">
        <v>11471</v>
      </c>
      <c r="POG6" s="193" t="s">
        <v>11472</v>
      </c>
      <c r="POH6" s="193" t="s">
        <v>11473</v>
      </c>
      <c r="POI6" s="193" t="s">
        <v>11474</v>
      </c>
      <c r="POJ6" s="193" t="s">
        <v>11475</v>
      </c>
      <c r="POK6" s="193" t="s">
        <v>11476</v>
      </c>
      <c r="POL6" s="193" t="s">
        <v>11477</v>
      </c>
      <c r="POM6" s="193" t="s">
        <v>11478</v>
      </c>
      <c r="PON6" s="193" t="s">
        <v>11479</v>
      </c>
      <c r="POO6" s="193" t="s">
        <v>11480</v>
      </c>
      <c r="POP6" s="193" t="s">
        <v>11481</v>
      </c>
      <c r="POQ6" s="193" t="s">
        <v>11482</v>
      </c>
      <c r="POR6" s="193" t="s">
        <v>11483</v>
      </c>
      <c r="POS6" s="193" t="s">
        <v>11484</v>
      </c>
      <c r="POT6" s="193" t="s">
        <v>11485</v>
      </c>
      <c r="POU6" s="193" t="s">
        <v>11486</v>
      </c>
      <c r="POV6" s="193" t="s">
        <v>11487</v>
      </c>
      <c r="POW6" s="193" t="s">
        <v>11488</v>
      </c>
      <c r="POX6" s="193" t="s">
        <v>11489</v>
      </c>
      <c r="POY6" s="193" t="s">
        <v>11490</v>
      </c>
      <c r="POZ6" s="193" t="s">
        <v>11491</v>
      </c>
      <c r="PPA6" s="193" t="s">
        <v>11492</v>
      </c>
      <c r="PPB6" s="193" t="s">
        <v>11493</v>
      </c>
      <c r="PPC6" s="193" t="s">
        <v>11494</v>
      </c>
      <c r="PPD6" s="193" t="s">
        <v>11495</v>
      </c>
      <c r="PPE6" s="193" t="s">
        <v>11496</v>
      </c>
      <c r="PPF6" s="193" t="s">
        <v>11497</v>
      </c>
      <c r="PPG6" s="193" t="s">
        <v>11498</v>
      </c>
      <c r="PPH6" s="193" t="s">
        <v>11499</v>
      </c>
      <c r="PPI6" s="193" t="s">
        <v>11500</v>
      </c>
      <c r="PPJ6" s="193" t="s">
        <v>11501</v>
      </c>
      <c r="PPK6" s="193" t="s">
        <v>11502</v>
      </c>
      <c r="PPL6" s="193" t="s">
        <v>11503</v>
      </c>
      <c r="PPM6" s="193" t="s">
        <v>11504</v>
      </c>
      <c r="PPN6" s="193" t="s">
        <v>11505</v>
      </c>
      <c r="PPO6" s="193" t="s">
        <v>11506</v>
      </c>
      <c r="PPP6" s="193" t="s">
        <v>11507</v>
      </c>
      <c r="PPQ6" s="193" t="s">
        <v>11508</v>
      </c>
      <c r="PPR6" s="193" t="s">
        <v>11509</v>
      </c>
      <c r="PPS6" s="193" t="s">
        <v>11510</v>
      </c>
      <c r="PPT6" s="193" t="s">
        <v>11511</v>
      </c>
      <c r="PPU6" s="193" t="s">
        <v>11512</v>
      </c>
      <c r="PPV6" s="193" t="s">
        <v>11513</v>
      </c>
      <c r="PPW6" s="193" t="s">
        <v>11514</v>
      </c>
      <c r="PPX6" s="193" t="s">
        <v>11515</v>
      </c>
      <c r="PPY6" s="193" t="s">
        <v>11516</v>
      </c>
      <c r="PPZ6" s="193" t="s">
        <v>11517</v>
      </c>
      <c r="PQA6" s="193" t="s">
        <v>11518</v>
      </c>
      <c r="PQB6" s="193" t="s">
        <v>11519</v>
      </c>
      <c r="PQC6" s="193" t="s">
        <v>11520</v>
      </c>
      <c r="PQD6" s="193" t="s">
        <v>11521</v>
      </c>
      <c r="PQE6" s="193" t="s">
        <v>11522</v>
      </c>
      <c r="PQF6" s="193" t="s">
        <v>11523</v>
      </c>
      <c r="PQG6" s="193" t="s">
        <v>11524</v>
      </c>
      <c r="PQH6" s="193" t="s">
        <v>11525</v>
      </c>
      <c r="PQI6" s="193" t="s">
        <v>11526</v>
      </c>
      <c r="PQJ6" s="193" t="s">
        <v>11527</v>
      </c>
      <c r="PQK6" s="193" t="s">
        <v>11528</v>
      </c>
      <c r="PQL6" s="193" t="s">
        <v>11529</v>
      </c>
      <c r="PQM6" s="193" t="s">
        <v>11530</v>
      </c>
      <c r="PQN6" s="193" t="s">
        <v>11531</v>
      </c>
      <c r="PQO6" s="193" t="s">
        <v>11532</v>
      </c>
      <c r="PQP6" s="193" t="s">
        <v>11533</v>
      </c>
      <c r="PQQ6" s="193" t="s">
        <v>11534</v>
      </c>
      <c r="PQR6" s="193" t="s">
        <v>11535</v>
      </c>
      <c r="PQS6" s="193" t="s">
        <v>11536</v>
      </c>
      <c r="PQT6" s="193" t="s">
        <v>11537</v>
      </c>
      <c r="PQU6" s="193" t="s">
        <v>11538</v>
      </c>
      <c r="PQV6" s="193" t="s">
        <v>11539</v>
      </c>
      <c r="PQW6" s="193" t="s">
        <v>11540</v>
      </c>
      <c r="PQX6" s="193" t="s">
        <v>11541</v>
      </c>
      <c r="PQY6" s="193" t="s">
        <v>11542</v>
      </c>
      <c r="PQZ6" s="193" t="s">
        <v>11543</v>
      </c>
      <c r="PRA6" s="193" t="s">
        <v>11544</v>
      </c>
      <c r="PRB6" s="193" t="s">
        <v>11545</v>
      </c>
      <c r="PRC6" s="193" t="s">
        <v>11546</v>
      </c>
      <c r="PRD6" s="193" t="s">
        <v>11547</v>
      </c>
      <c r="PRE6" s="193" t="s">
        <v>11548</v>
      </c>
      <c r="PRF6" s="193" t="s">
        <v>11549</v>
      </c>
      <c r="PRG6" s="193" t="s">
        <v>11550</v>
      </c>
      <c r="PRH6" s="193" t="s">
        <v>11551</v>
      </c>
      <c r="PRI6" s="193" t="s">
        <v>11552</v>
      </c>
      <c r="PRJ6" s="193" t="s">
        <v>11553</v>
      </c>
      <c r="PRK6" s="193" t="s">
        <v>11554</v>
      </c>
      <c r="PRL6" s="193" t="s">
        <v>11555</v>
      </c>
      <c r="PRM6" s="193" t="s">
        <v>11556</v>
      </c>
      <c r="PRN6" s="193" t="s">
        <v>11557</v>
      </c>
      <c r="PRO6" s="193" t="s">
        <v>11558</v>
      </c>
      <c r="PRP6" s="193" t="s">
        <v>11559</v>
      </c>
      <c r="PRQ6" s="193" t="s">
        <v>11560</v>
      </c>
      <c r="PRR6" s="193" t="s">
        <v>11561</v>
      </c>
      <c r="PRS6" s="193" t="s">
        <v>11562</v>
      </c>
      <c r="PRT6" s="193" t="s">
        <v>11563</v>
      </c>
      <c r="PRU6" s="193" t="s">
        <v>11564</v>
      </c>
      <c r="PRV6" s="193" t="s">
        <v>11565</v>
      </c>
      <c r="PRW6" s="193" t="s">
        <v>11566</v>
      </c>
      <c r="PRX6" s="193" t="s">
        <v>11567</v>
      </c>
      <c r="PRY6" s="193" t="s">
        <v>11568</v>
      </c>
      <c r="PRZ6" s="193" t="s">
        <v>11569</v>
      </c>
      <c r="PSA6" s="193" t="s">
        <v>11570</v>
      </c>
      <c r="PSB6" s="193" t="s">
        <v>11571</v>
      </c>
      <c r="PSC6" s="193" t="s">
        <v>11572</v>
      </c>
      <c r="PSD6" s="193" t="s">
        <v>11573</v>
      </c>
      <c r="PSE6" s="193" t="s">
        <v>11574</v>
      </c>
      <c r="PSF6" s="193" t="s">
        <v>11575</v>
      </c>
      <c r="PSG6" s="193" t="s">
        <v>11576</v>
      </c>
      <c r="PSH6" s="193" t="s">
        <v>11577</v>
      </c>
      <c r="PSI6" s="193" t="s">
        <v>11578</v>
      </c>
      <c r="PSJ6" s="193" t="s">
        <v>11579</v>
      </c>
      <c r="PSK6" s="193" t="s">
        <v>11580</v>
      </c>
      <c r="PSL6" s="193" t="s">
        <v>11581</v>
      </c>
      <c r="PSM6" s="193" t="s">
        <v>11582</v>
      </c>
      <c r="PSN6" s="193" t="s">
        <v>11583</v>
      </c>
      <c r="PSO6" s="193" t="s">
        <v>11584</v>
      </c>
      <c r="PSP6" s="193" t="s">
        <v>11585</v>
      </c>
      <c r="PSQ6" s="193" t="s">
        <v>11586</v>
      </c>
      <c r="PSR6" s="193" t="s">
        <v>11587</v>
      </c>
      <c r="PSS6" s="193" t="s">
        <v>11588</v>
      </c>
      <c r="PST6" s="193" t="s">
        <v>11589</v>
      </c>
      <c r="PSU6" s="193" t="s">
        <v>11590</v>
      </c>
      <c r="PSV6" s="193" t="s">
        <v>11591</v>
      </c>
      <c r="PSW6" s="193" t="s">
        <v>11592</v>
      </c>
      <c r="PSX6" s="193" t="s">
        <v>11593</v>
      </c>
      <c r="PSY6" s="193" t="s">
        <v>11594</v>
      </c>
      <c r="PSZ6" s="193" t="s">
        <v>11595</v>
      </c>
      <c r="PTA6" s="193" t="s">
        <v>11596</v>
      </c>
      <c r="PTB6" s="193" t="s">
        <v>11597</v>
      </c>
      <c r="PTC6" s="193" t="s">
        <v>11598</v>
      </c>
      <c r="PTD6" s="193" t="s">
        <v>11599</v>
      </c>
      <c r="PTE6" s="193" t="s">
        <v>11600</v>
      </c>
      <c r="PTF6" s="193" t="s">
        <v>11601</v>
      </c>
      <c r="PTG6" s="193" t="s">
        <v>11602</v>
      </c>
      <c r="PTH6" s="193" t="s">
        <v>11603</v>
      </c>
      <c r="PTI6" s="193" t="s">
        <v>11604</v>
      </c>
      <c r="PTJ6" s="193" t="s">
        <v>11605</v>
      </c>
      <c r="PTK6" s="193" t="s">
        <v>11606</v>
      </c>
      <c r="PTL6" s="193" t="s">
        <v>11607</v>
      </c>
      <c r="PTM6" s="193" t="s">
        <v>11608</v>
      </c>
      <c r="PTN6" s="193" t="s">
        <v>11609</v>
      </c>
      <c r="PTO6" s="193" t="s">
        <v>11610</v>
      </c>
      <c r="PTP6" s="193" t="s">
        <v>11611</v>
      </c>
      <c r="PTQ6" s="193" t="s">
        <v>11612</v>
      </c>
      <c r="PTR6" s="193" t="s">
        <v>11613</v>
      </c>
      <c r="PTS6" s="193" t="s">
        <v>11614</v>
      </c>
      <c r="PTT6" s="193" t="s">
        <v>11615</v>
      </c>
      <c r="PTU6" s="193" t="s">
        <v>11616</v>
      </c>
      <c r="PTV6" s="193" t="s">
        <v>11617</v>
      </c>
      <c r="PTW6" s="193" t="s">
        <v>11618</v>
      </c>
      <c r="PTX6" s="193" t="s">
        <v>11619</v>
      </c>
      <c r="PTY6" s="193" t="s">
        <v>11620</v>
      </c>
      <c r="PTZ6" s="193" t="s">
        <v>11621</v>
      </c>
      <c r="PUA6" s="193" t="s">
        <v>11622</v>
      </c>
      <c r="PUB6" s="193" t="s">
        <v>11623</v>
      </c>
      <c r="PUC6" s="193" t="s">
        <v>11624</v>
      </c>
      <c r="PUD6" s="193" t="s">
        <v>11625</v>
      </c>
      <c r="PUE6" s="193" t="s">
        <v>11626</v>
      </c>
      <c r="PUF6" s="193" t="s">
        <v>11627</v>
      </c>
      <c r="PUG6" s="193" t="s">
        <v>11628</v>
      </c>
      <c r="PUH6" s="193" t="s">
        <v>11629</v>
      </c>
      <c r="PUI6" s="193" t="s">
        <v>11630</v>
      </c>
      <c r="PUJ6" s="193" t="s">
        <v>11631</v>
      </c>
      <c r="PUK6" s="193" t="s">
        <v>11632</v>
      </c>
      <c r="PUL6" s="193" t="s">
        <v>11633</v>
      </c>
      <c r="PUM6" s="193" t="s">
        <v>11634</v>
      </c>
      <c r="PUN6" s="193" t="s">
        <v>11635</v>
      </c>
      <c r="PUO6" s="193" t="s">
        <v>11636</v>
      </c>
      <c r="PUP6" s="193" t="s">
        <v>11637</v>
      </c>
      <c r="PUQ6" s="193" t="s">
        <v>11638</v>
      </c>
      <c r="PUR6" s="193" t="s">
        <v>11639</v>
      </c>
      <c r="PUS6" s="193" t="s">
        <v>11640</v>
      </c>
      <c r="PUT6" s="193" t="s">
        <v>11641</v>
      </c>
      <c r="PUU6" s="193" t="s">
        <v>11642</v>
      </c>
      <c r="PUV6" s="193" t="s">
        <v>11643</v>
      </c>
      <c r="PUW6" s="193" t="s">
        <v>11644</v>
      </c>
      <c r="PUX6" s="193" t="s">
        <v>11645</v>
      </c>
      <c r="PUY6" s="193" t="s">
        <v>11646</v>
      </c>
      <c r="PUZ6" s="193" t="s">
        <v>11647</v>
      </c>
      <c r="PVA6" s="193" t="s">
        <v>11648</v>
      </c>
      <c r="PVB6" s="193" t="s">
        <v>11649</v>
      </c>
      <c r="PVC6" s="193" t="s">
        <v>11650</v>
      </c>
      <c r="PVD6" s="193" t="s">
        <v>11651</v>
      </c>
      <c r="PVE6" s="193" t="s">
        <v>11652</v>
      </c>
      <c r="PVF6" s="193" t="s">
        <v>11653</v>
      </c>
      <c r="PVG6" s="193" t="s">
        <v>11654</v>
      </c>
      <c r="PVH6" s="193" t="s">
        <v>11655</v>
      </c>
      <c r="PVI6" s="193" t="s">
        <v>11656</v>
      </c>
      <c r="PVJ6" s="193" t="s">
        <v>11657</v>
      </c>
      <c r="PVK6" s="193" t="s">
        <v>11658</v>
      </c>
      <c r="PVL6" s="193" t="s">
        <v>11659</v>
      </c>
      <c r="PVM6" s="193" t="s">
        <v>11660</v>
      </c>
      <c r="PVN6" s="193" t="s">
        <v>11661</v>
      </c>
      <c r="PVO6" s="193" t="s">
        <v>11662</v>
      </c>
      <c r="PVP6" s="193" t="s">
        <v>11663</v>
      </c>
      <c r="PVQ6" s="193" t="s">
        <v>11664</v>
      </c>
      <c r="PVR6" s="193" t="s">
        <v>11665</v>
      </c>
      <c r="PVS6" s="193" t="s">
        <v>11666</v>
      </c>
      <c r="PVT6" s="193" t="s">
        <v>11667</v>
      </c>
      <c r="PVU6" s="193" t="s">
        <v>11668</v>
      </c>
      <c r="PVV6" s="193" t="s">
        <v>11669</v>
      </c>
      <c r="PVW6" s="193" t="s">
        <v>11670</v>
      </c>
      <c r="PVX6" s="193" t="s">
        <v>11671</v>
      </c>
      <c r="PVY6" s="193" t="s">
        <v>11672</v>
      </c>
      <c r="PVZ6" s="193" t="s">
        <v>11673</v>
      </c>
      <c r="PWA6" s="193" t="s">
        <v>11674</v>
      </c>
      <c r="PWB6" s="193" t="s">
        <v>11675</v>
      </c>
      <c r="PWC6" s="193" t="s">
        <v>11676</v>
      </c>
      <c r="PWD6" s="193" t="s">
        <v>11677</v>
      </c>
      <c r="PWE6" s="193" t="s">
        <v>11678</v>
      </c>
      <c r="PWF6" s="193" t="s">
        <v>11679</v>
      </c>
      <c r="PWG6" s="193" t="s">
        <v>11680</v>
      </c>
      <c r="PWH6" s="193" t="s">
        <v>11681</v>
      </c>
      <c r="PWI6" s="193" t="s">
        <v>11682</v>
      </c>
      <c r="PWJ6" s="193" t="s">
        <v>11683</v>
      </c>
      <c r="PWK6" s="193" t="s">
        <v>11684</v>
      </c>
      <c r="PWL6" s="193" t="s">
        <v>11685</v>
      </c>
      <c r="PWM6" s="193" t="s">
        <v>11686</v>
      </c>
      <c r="PWN6" s="193" t="s">
        <v>11687</v>
      </c>
      <c r="PWO6" s="193" t="s">
        <v>11688</v>
      </c>
      <c r="PWP6" s="193" t="s">
        <v>11689</v>
      </c>
      <c r="PWQ6" s="193" t="s">
        <v>11690</v>
      </c>
      <c r="PWR6" s="193" t="s">
        <v>11691</v>
      </c>
      <c r="PWS6" s="193" t="s">
        <v>11692</v>
      </c>
      <c r="PWT6" s="193" t="s">
        <v>11693</v>
      </c>
      <c r="PWU6" s="193" t="s">
        <v>11694</v>
      </c>
      <c r="PWV6" s="193" t="s">
        <v>11695</v>
      </c>
      <c r="PWW6" s="193" t="s">
        <v>11696</v>
      </c>
      <c r="PWX6" s="193" t="s">
        <v>11697</v>
      </c>
      <c r="PWY6" s="193" t="s">
        <v>11698</v>
      </c>
      <c r="PWZ6" s="193" t="s">
        <v>11699</v>
      </c>
      <c r="PXA6" s="193" t="s">
        <v>11700</v>
      </c>
      <c r="PXB6" s="193" t="s">
        <v>11701</v>
      </c>
      <c r="PXC6" s="193" t="s">
        <v>11702</v>
      </c>
      <c r="PXD6" s="193" t="s">
        <v>11703</v>
      </c>
      <c r="PXE6" s="193" t="s">
        <v>11704</v>
      </c>
      <c r="PXF6" s="193" t="s">
        <v>11705</v>
      </c>
      <c r="PXG6" s="193" t="s">
        <v>11706</v>
      </c>
      <c r="PXH6" s="193" t="s">
        <v>11707</v>
      </c>
      <c r="PXI6" s="193" t="s">
        <v>11708</v>
      </c>
      <c r="PXJ6" s="193" t="s">
        <v>11709</v>
      </c>
      <c r="PXK6" s="193" t="s">
        <v>11710</v>
      </c>
      <c r="PXL6" s="193" t="s">
        <v>11711</v>
      </c>
      <c r="PXM6" s="193" t="s">
        <v>11712</v>
      </c>
      <c r="PXN6" s="193" t="s">
        <v>11713</v>
      </c>
      <c r="PXO6" s="193" t="s">
        <v>11714</v>
      </c>
      <c r="PXP6" s="193" t="s">
        <v>11715</v>
      </c>
      <c r="PXQ6" s="193" t="s">
        <v>11716</v>
      </c>
      <c r="PXR6" s="193" t="s">
        <v>11717</v>
      </c>
      <c r="PXS6" s="193" t="s">
        <v>11718</v>
      </c>
      <c r="PXT6" s="193" t="s">
        <v>11719</v>
      </c>
      <c r="PXU6" s="193" t="s">
        <v>11720</v>
      </c>
      <c r="PXV6" s="193" t="s">
        <v>11721</v>
      </c>
      <c r="PXW6" s="193" t="s">
        <v>11722</v>
      </c>
      <c r="PXX6" s="193" t="s">
        <v>11723</v>
      </c>
      <c r="PXY6" s="193" t="s">
        <v>11724</v>
      </c>
      <c r="PXZ6" s="193" t="s">
        <v>11725</v>
      </c>
      <c r="PYA6" s="193" t="s">
        <v>11726</v>
      </c>
      <c r="PYB6" s="193" t="s">
        <v>11727</v>
      </c>
      <c r="PYC6" s="193" t="s">
        <v>11728</v>
      </c>
      <c r="PYD6" s="193" t="s">
        <v>11729</v>
      </c>
      <c r="PYE6" s="193" t="s">
        <v>11730</v>
      </c>
      <c r="PYF6" s="193" t="s">
        <v>11731</v>
      </c>
      <c r="PYG6" s="193" t="s">
        <v>11732</v>
      </c>
      <c r="PYH6" s="193" t="s">
        <v>11733</v>
      </c>
      <c r="PYI6" s="193" t="s">
        <v>11734</v>
      </c>
      <c r="PYJ6" s="193" t="s">
        <v>11735</v>
      </c>
      <c r="PYK6" s="193" t="s">
        <v>11736</v>
      </c>
      <c r="PYL6" s="193" t="s">
        <v>11737</v>
      </c>
      <c r="PYM6" s="193" t="s">
        <v>11738</v>
      </c>
      <c r="PYN6" s="193" t="s">
        <v>11739</v>
      </c>
      <c r="PYO6" s="193" t="s">
        <v>11740</v>
      </c>
      <c r="PYP6" s="193" t="s">
        <v>11741</v>
      </c>
      <c r="PYQ6" s="193" t="s">
        <v>11742</v>
      </c>
      <c r="PYR6" s="193" t="s">
        <v>11743</v>
      </c>
      <c r="PYS6" s="193" t="s">
        <v>11744</v>
      </c>
      <c r="PYT6" s="193" t="s">
        <v>11745</v>
      </c>
      <c r="PYU6" s="193" t="s">
        <v>11746</v>
      </c>
      <c r="PYV6" s="193" t="s">
        <v>11747</v>
      </c>
      <c r="PYW6" s="193" t="s">
        <v>11748</v>
      </c>
      <c r="PYX6" s="193" t="s">
        <v>11749</v>
      </c>
      <c r="PYY6" s="193" t="s">
        <v>11750</v>
      </c>
      <c r="PYZ6" s="193" t="s">
        <v>11751</v>
      </c>
      <c r="PZA6" s="193" t="s">
        <v>11752</v>
      </c>
      <c r="PZB6" s="193" t="s">
        <v>11753</v>
      </c>
      <c r="PZC6" s="193" t="s">
        <v>11754</v>
      </c>
      <c r="PZD6" s="193" t="s">
        <v>11755</v>
      </c>
      <c r="PZE6" s="193" t="s">
        <v>11756</v>
      </c>
      <c r="PZF6" s="193" t="s">
        <v>11757</v>
      </c>
      <c r="PZG6" s="193" t="s">
        <v>11758</v>
      </c>
      <c r="PZH6" s="193" t="s">
        <v>11759</v>
      </c>
      <c r="PZI6" s="193" t="s">
        <v>11760</v>
      </c>
      <c r="PZJ6" s="193" t="s">
        <v>11761</v>
      </c>
      <c r="PZK6" s="193" t="s">
        <v>11762</v>
      </c>
      <c r="PZL6" s="193" t="s">
        <v>11763</v>
      </c>
      <c r="PZM6" s="193" t="s">
        <v>11764</v>
      </c>
      <c r="PZN6" s="193" t="s">
        <v>11765</v>
      </c>
      <c r="PZO6" s="193" t="s">
        <v>11766</v>
      </c>
      <c r="PZP6" s="193" t="s">
        <v>11767</v>
      </c>
      <c r="PZQ6" s="193" t="s">
        <v>11768</v>
      </c>
      <c r="PZR6" s="193" t="s">
        <v>11769</v>
      </c>
      <c r="PZS6" s="193" t="s">
        <v>11770</v>
      </c>
      <c r="PZT6" s="193" t="s">
        <v>11771</v>
      </c>
      <c r="PZU6" s="193" t="s">
        <v>11772</v>
      </c>
      <c r="PZV6" s="193" t="s">
        <v>11773</v>
      </c>
      <c r="PZW6" s="193" t="s">
        <v>11774</v>
      </c>
      <c r="PZX6" s="193" t="s">
        <v>11775</v>
      </c>
      <c r="PZY6" s="193" t="s">
        <v>11776</v>
      </c>
      <c r="PZZ6" s="193" t="s">
        <v>11777</v>
      </c>
      <c r="QAA6" s="193" t="s">
        <v>11778</v>
      </c>
      <c r="QAB6" s="193" t="s">
        <v>11779</v>
      </c>
      <c r="QAC6" s="193" t="s">
        <v>11780</v>
      </c>
      <c r="QAD6" s="193" t="s">
        <v>11781</v>
      </c>
      <c r="QAE6" s="193" t="s">
        <v>11782</v>
      </c>
      <c r="QAF6" s="193" t="s">
        <v>11783</v>
      </c>
      <c r="QAG6" s="193" t="s">
        <v>11784</v>
      </c>
      <c r="QAH6" s="193" t="s">
        <v>11785</v>
      </c>
      <c r="QAI6" s="193" t="s">
        <v>11786</v>
      </c>
      <c r="QAJ6" s="193" t="s">
        <v>11787</v>
      </c>
      <c r="QAK6" s="193" t="s">
        <v>11788</v>
      </c>
      <c r="QAL6" s="193" t="s">
        <v>11789</v>
      </c>
      <c r="QAM6" s="193" t="s">
        <v>11790</v>
      </c>
      <c r="QAN6" s="193" t="s">
        <v>11791</v>
      </c>
      <c r="QAO6" s="193" t="s">
        <v>11792</v>
      </c>
      <c r="QAP6" s="193" t="s">
        <v>11793</v>
      </c>
      <c r="QAQ6" s="193" t="s">
        <v>11794</v>
      </c>
      <c r="QAR6" s="193" t="s">
        <v>11795</v>
      </c>
      <c r="QAS6" s="193" t="s">
        <v>11796</v>
      </c>
      <c r="QAT6" s="193" t="s">
        <v>11797</v>
      </c>
      <c r="QAU6" s="193" t="s">
        <v>11798</v>
      </c>
      <c r="QAV6" s="193" t="s">
        <v>11799</v>
      </c>
      <c r="QAW6" s="193" t="s">
        <v>11800</v>
      </c>
      <c r="QAX6" s="193" t="s">
        <v>11801</v>
      </c>
      <c r="QAY6" s="193" t="s">
        <v>11802</v>
      </c>
      <c r="QAZ6" s="193" t="s">
        <v>11803</v>
      </c>
      <c r="QBA6" s="193" t="s">
        <v>11804</v>
      </c>
      <c r="QBB6" s="193" t="s">
        <v>11805</v>
      </c>
      <c r="QBC6" s="193" t="s">
        <v>11806</v>
      </c>
      <c r="QBD6" s="193" t="s">
        <v>11807</v>
      </c>
      <c r="QBE6" s="193" t="s">
        <v>11808</v>
      </c>
      <c r="QBF6" s="193" t="s">
        <v>11809</v>
      </c>
      <c r="QBG6" s="193" t="s">
        <v>11810</v>
      </c>
      <c r="QBH6" s="193" t="s">
        <v>11811</v>
      </c>
      <c r="QBI6" s="193" t="s">
        <v>11812</v>
      </c>
      <c r="QBJ6" s="193" t="s">
        <v>11813</v>
      </c>
      <c r="QBK6" s="193" t="s">
        <v>11814</v>
      </c>
      <c r="QBL6" s="193" t="s">
        <v>11815</v>
      </c>
      <c r="QBM6" s="193" t="s">
        <v>11816</v>
      </c>
      <c r="QBN6" s="193" t="s">
        <v>11817</v>
      </c>
      <c r="QBO6" s="193" t="s">
        <v>11818</v>
      </c>
      <c r="QBP6" s="193" t="s">
        <v>11819</v>
      </c>
      <c r="QBQ6" s="193" t="s">
        <v>11820</v>
      </c>
      <c r="QBR6" s="193" t="s">
        <v>11821</v>
      </c>
      <c r="QBS6" s="193" t="s">
        <v>11822</v>
      </c>
      <c r="QBT6" s="193" t="s">
        <v>11823</v>
      </c>
      <c r="QBU6" s="193" t="s">
        <v>11824</v>
      </c>
      <c r="QBV6" s="193" t="s">
        <v>11825</v>
      </c>
      <c r="QBW6" s="193" t="s">
        <v>11826</v>
      </c>
      <c r="QBX6" s="193" t="s">
        <v>11827</v>
      </c>
      <c r="QBY6" s="193" t="s">
        <v>11828</v>
      </c>
      <c r="QBZ6" s="193" t="s">
        <v>11829</v>
      </c>
      <c r="QCA6" s="193" t="s">
        <v>11830</v>
      </c>
      <c r="QCB6" s="193" t="s">
        <v>11831</v>
      </c>
      <c r="QCC6" s="193" t="s">
        <v>11832</v>
      </c>
      <c r="QCD6" s="193" t="s">
        <v>11833</v>
      </c>
      <c r="QCE6" s="193" t="s">
        <v>11834</v>
      </c>
      <c r="QCF6" s="193" t="s">
        <v>11835</v>
      </c>
      <c r="QCG6" s="193" t="s">
        <v>11836</v>
      </c>
      <c r="QCH6" s="193" t="s">
        <v>11837</v>
      </c>
      <c r="QCI6" s="193" t="s">
        <v>11838</v>
      </c>
      <c r="QCJ6" s="193" t="s">
        <v>11839</v>
      </c>
      <c r="QCK6" s="193" t="s">
        <v>11840</v>
      </c>
      <c r="QCL6" s="193" t="s">
        <v>11841</v>
      </c>
      <c r="QCM6" s="193" t="s">
        <v>11842</v>
      </c>
      <c r="QCN6" s="193" t="s">
        <v>11843</v>
      </c>
      <c r="QCO6" s="193" t="s">
        <v>11844</v>
      </c>
      <c r="QCP6" s="193" t="s">
        <v>11845</v>
      </c>
      <c r="QCQ6" s="193" t="s">
        <v>11846</v>
      </c>
      <c r="QCR6" s="193" t="s">
        <v>11847</v>
      </c>
      <c r="QCS6" s="193" t="s">
        <v>11848</v>
      </c>
      <c r="QCT6" s="193" t="s">
        <v>11849</v>
      </c>
      <c r="QCU6" s="193" t="s">
        <v>11850</v>
      </c>
      <c r="QCV6" s="193" t="s">
        <v>11851</v>
      </c>
      <c r="QCW6" s="193" t="s">
        <v>11852</v>
      </c>
      <c r="QCX6" s="193" t="s">
        <v>11853</v>
      </c>
      <c r="QCY6" s="193" t="s">
        <v>11854</v>
      </c>
      <c r="QCZ6" s="193" t="s">
        <v>11855</v>
      </c>
      <c r="QDA6" s="193" t="s">
        <v>11856</v>
      </c>
      <c r="QDB6" s="193" t="s">
        <v>11857</v>
      </c>
      <c r="QDC6" s="193" t="s">
        <v>11858</v>
      </c>
      <c r="QDD6" s="193" t="s">
        <v>11859</v>
      </c>
      <c r="QDE6" s="193" t="s">
        <v>11860</v>
      </c>
      <c r="QDF6" s="193" t="s">
        <v>11861</v>
      </c>
      <c r="QDG6" s="193" t="s">
        <v>11862</v>
      </c>
      <c r="QDH6" s="193" t="s">
        <v>11863</v>
      </c>
      <c r="QDI6" s="193" t="s">
        <v>11864</v>
      </c>
      <c r="QDJ6" s="193" t="s">
        <v>11865</v>
      </c>
      <c r="QDK6" s="193" t="s">
        <v>11866</v>
      </c>
      <c r="QDL6" s="193" t="s">
        <v>11867</v>
      </c>
      <c r="QDM6" s="193" t="s">
        <v>11868</v>
      </c>
      <c r="QDN6" s="193" t="s">
        <v>11869</v>
      </c>
      <c r="QDO6" s="193" t="s">
        <v>11870</v>
      </c>
      <c r="QDP6" s="193" t="s">
        <v>11871</v>
      </c>
      <c r="QDQ6" s="193" t="s">
        <v>11872</v>
      </c>
      <c r="QDR6" s="193" t="s">
        <v>11873</v>
      </c>
      <c r="QDS6" s="193" t="s">
        <v>11874</v>
      </c>
      <c r="QDT6" s="193" t="s">
        <v>11875</v>
      </c>
      <c r="QDU6" s="193" t="s">
        <v>11876</v>
      </c>
      <c r="QDV6" s="193" t="s">
        <v>11877</v>
      </c>
      <c r="QDW6" s="193" t="s">
        <v>11878</v>
      </c>
      <c r="QDX6" s="193" t="s">
        <v>11879</v>
      </c>
      <c r="QDY6" s="193" t="s">
        <v>11880</v>
      </c>
      <c r="QDZ6" s="193" t="s">
        <v>11881</v>
      </c>
      <c r="QEA6" s="193" t="s">
        <v>11882</v>
      </c>
      <c r="QEB6" s="193" t="s">
        <v>11883</v>
      </c>
      <c r="QEC6" s="193" t="s">
        <v>11884</v>
      </c>
      <c r="QED6" s="193" t="s">
        <v>11885</v>
      </c>
      <c r="QEE6" s="193" t="s">
        <v>11886</v>
      </c>
      <c r="QEF6" s="193" t="s">
        <v>11887</v>
      </c>
      <c r="QEG6" s="193" t="s">
        <v>11888</v>
      </c>
      <c r="QEH6" s="193" t="s">
        <v>11889</v>
      </c>
      <c r="QEI6" s="193" t="s">
        <v>11890</v>
      </c>
      <c r="QEJ6" s="193" t="s">
        <v>11891</v>
      </c>
      <c r="QEK6" s="193" t="s">
        <v>11892</v>
      </c>
      <c r="QEL6" s="193" t="s">
        <v>11893</v>
      </c>
      <c r="QEM6" s="193" t="s">
        <v>11894</v>
      </c>
      <c r="QEN6" s="193" t="s">
        <v>11895</v>
      </c>
      <c r="QEO6" s="193" t="s">
        <v>11896</v>
      </c>
      <c r="QEP6" s="193" t="s">
        <v>11897</v>
      </c>
      <c r="QEQ6" s="193" t="s">
        <v>11898</v>
      </c>
      <c r="QER6" s="193" t="s">
        <v>11899</v>
      </c>
      <c r="QES6" s="193" t="s">
        <v>11900</v>
      </c>
      <c r="QET6" s="193" t="s">
        <v>11901</v>
      </c>
      <c r="QEU6" s="193" t="s">
        <v>11902</v>
      </c>
      <c r="QEV6" s="193" t="s">
        <v>11903</v>
      </c>
      <c r="QEW6" s="193" t="s">
        <v>11904</v>
      </c>
      <c r="QEX6" s="193" t="s">
        <v>11905</v>
      </c>
      <c r="QEY6" s="193" t="s">
        <v>11906</v>
      </c>
      <c r="QEZ6" s="193" t="s">
        <v>11907</v>
      </c>
      <c r="QFA6" s="193" t="s">
        <v>11908</v>
      </c>
      <c r="QFB6" s="193" t="s">
        <v>11909</v>
      </c>
      <c r="QFC6" s="193" t="s">
        <v>11910</v>
      </c>
      <c r="QFD6" s="193" t="s">
        <v>11911</v>
      </c>
      <c r="QFE6" s="193" t="s">
        <v>11912</v>
      </c>
      <c r="QFF6" s="193" t="s">
        <v>11913</v>
      </c>
      <c r="QFG6" s="193" t="s">
        <v>11914</v>
      </c>
      <c r="QFH6" s="193" t="s">
        <v>11915</v>
      </c>
      <c r="QFI6" s="193" t="s">
        <v>11916</v>
      </c>
      <c r="QFJ6" s="193" t="s">
        <v>11917</v>
      </c>
      <c r="QFK6" s="193" t="s">
        <v>11918</v>
      </c>
      <c r="QFL6" s="193" t="s">
        <v>11919</v>
      </c>
      <c r="QFM6" s="193" t="s">
        <v>11920</v>
      </c>
      <c r="QFN6" s="193" t="s">
        <v>11921</v>
      </c>
      <c r="QFO6" s="193" t="s">
        <v>11922</v>
      </c>
      <c r="QFP6" s="193" t="s">
        <v>11923</v>
      </c>
      <c r="QFQ6" s="193" t="s">
        <v>11924</v>
      </c>
      <c r="QFR6" s="193" t="s">
        <v>11925</v>
      </c>
      <c r="QFS6" s="193" t="s">
        <v>11926</v>
      </c>
      <c r="QFT6" s="193" t="s">
        <v>11927</v>
      </c>
      <c r="QFU6" s="193" t="s">
        <v>11928</v>
      </c>
      <c r="QFV6" s="193" t="s">
        <v>11929</v>
      </c>
      <c r="QFW6" s="193" t="s">
        <v>11930</v>
      </c>
      <c r="QFX6" s="193" t="s">
        <v>11931</v>
      </c>
      <c r="QFY6" s="193" t="s">
        <v>11932</v>
      </c>
      <c r="QFZ6" s="193" t="s">
        <v>11933</v>
      </c>
      <c r="QGA6" s="193" t="s">
        <v>11934</v>
      </c>
      <c r="QGB6" s="193" t="s">
        <v>11935</v>
      </c>
      <c r="QGC6" s="193" t="s">
        <v>11936</v>
      </c>
      <c r="QGD6" s="193" t="s">
        <v>11937</v>
      </c>
      <c r="QGE6" s="193" t="s">
        <v>11938</v>
      </c>
      <c r="QGF6" s="193" t="s">
        <v>11939</v>
      </c>
      <c r="QGG6" s="193" t="s">
        <v>11940</v>
      </c>
      <c r="QGH6" s="193" t="s">
        <v>11941</v>
      </c>
      <c r="QGI6" s="193" t="s">
        <v>11942</v>
      </c>
      <c r="QGJ6" s="193" t="s">
        <v>11943</v>
      </c>
      <c r="QGK6" s="193" t="s">
        <v>11944</v>
      </c>
      <c r="QGL6" s="193" t="s">
        <v>11945</v>
      </c>
      <c r="QGM6" s="193" t="s">
        <v>11946</v>
      </c>
      <c r="QGN6" s="193" t="s">
        <v>11947</v>
      </c>
      <c r="QGO6" s="193" t="s">
        <v>11948</v>
      </c>
      <c r="QGP6" s="193" t="s">
        <v>11949</v>
      </c>
      <c r="QGQ6" s="193" t="s">
        <v>11950</v>
      </c>
      <c r="QGR6" s="193" t="s">
        <v>11951</v>
      </c>
      <c r="QGS6" s="193" t="s">
        <v>11952</v>
      </c>
      <c r="QGT6" s="193" t="s">
        <v>11953</v>
      </c>
      <c r="QGU6" s="193" t="s">
        <v>11954</v>
      </c>
      <c r="QGV6" s="193" t="s">
        <v>11955</v>
      </c>
      <c r="QGW6" s="193" t="s">
        <v>11956</v>
      </c>
      <c r="QGX6" s="193" t="s">
        <v>11957</v>
      </c>
      <c r="QGY6" s="193" t="s">
        <v>11958</v>
      </c>
      <c r="QGZ6" s="193" t="s">
        <v>11959</v>
      </c>
      <c r="QHA6" s="193" t="s">
        <v>11960</v>
      </c>
      <c r="QHB6" s="193" t="s">
        <v>11961</v>
      </c>
      <c r="QHC6" s="193" t="s">
        <v>11962</v>
      </c>
      <c r="QHD6" s="193" t="s">
        <v>11963</v>
      </c>
      <c r="QHE6" s="193" t="s">
        <v>11964</v>
      </c>
      <c r="QHF6" s="193" t="s">
        <v>11965</v>
      </c>
      <c r="QHG6" s="193" t="s">
        <v>11966</v>
      </c>
      <c r="QHH6" s="193" t="s">
        <v>11967</v>
      </c>
      <c r="QHI6" s="193" t="s">
        <v>11968</v>
      </c>
      <c r="QHJ6" s="193" t="s">
        <v>11969</v>
      </c>
      <c r="QHK6" s="193" t="s">
        <v>11970</v>
      </c>
      <c r="QHL6" s="193" t="s">
        <v>11971</v>
      </c>
      <c r="QHM6" s="193" t="s">
        <v>11972</v>
      </c>
      <c r="QHN6" s="193" t="s">
        <v>11973</v>
      </c>
      <c r="QHO6" s="193" t="s">
        <v>11974</v>
      </c>
      <c r="QHP6" s="193" t="s">
        <v>11975</v>
      </c>
      <c r="QHQ6" s="193" t="s">
        <v>11976</v>
      </c>
      <c r="QHR6" s="193" t="s">
        <v>11977</v>
      </c>
      <c r="QHS6" s="193" t="s">
        <v>11978</v>
      </c>
      <c r="QHT6" s="193" t="s">
        <v>11979</v>
      </c>
      <c r="QHU6" s="193" t="s">
        <v>11980</v>
      </c>
      <c r="QHV6" s="193" t="s">
        <v>11981</v>
      </c>
      <c r="QHW6" s="193" t="s">
        <v>11982</v>
      </c>
      <c r="QHX6" s="193" t="s">
        <v>11983</v>
      </c>
      <c r="QHY6" s="193" t="s">
        <v>11984</v>
      </c>
      <c r="QHZ6" s="193" t="s">
        <v>11985</v>
      </c>
      <c r="QIA6" s="193" t="s">
        <v>11986</v>
      </c>
      <c r="QIB6" s="193" t="s">
        <v>11987</v>
      </c>
      <c r="QIC6" s="193" t="s">
        <v>11988</v>
      </c>
      <c r="QID6" s="193" t="s">
        <v>11989</v>
      </c>
      <c r="QIE6" s="193" t="s">
        <v>11990</v>
      </c>
      <c r="QIF6" s="193" t="s">
        <v>11991</v>
      </c>
      <c r="QIG6" s="193" t="s">
        <v>11992</v>
      </c>
      <c r="QIH6" s="193" t="s">
        <v>11993</v>
      </c>
      <c r="QII6" s="193" t="s">
        <v>11994</v>
      </c>
      <c r="QIJ6" s="193" t="s">
        <v>11995</v>
      </c>
      <c r="QIK6" s="193" t="s">
        <v>11996</v>
      </c>
      <c r="QIL6" s="193" t="s">
        <v>11997</v>
      </c>
      <c r="QIM6" s="193" t="s">
        <v>11998</v>
      </c>
      <c r="QIN6" s="193" t="s">
        <v>11999</v>
      </c>
      <c r="QIO6" s="193" t="s">
        <v>12000</v>
      </c>
      <c r="QIP6" s="193" t="s">
        <v>12001</v>
      </c>
      <c r="QIQ6" s="193" t="s">
        <v>12002</v>
      </c>
      <c r="QIR6" s="193" t="s">
        <v>12003</v>
      </c>
      <c r="QIS6" s="193" t="s">
        <v>12004</v>
      </c>
      <c r="QIT6" s="193" t="s">
        <v>12005</v>
      </c>
      <c r="QIU6" s="193" t="s">
        <v>12006</v>
      </c>
      <c r="QIV6" s="193" t="s">
        <v>12007</v>
      </c>
      <c r="QIW6" s="193" t="s">
        <v>12008</v>
      </c>
      <c r="QIX6" s="193" t="s">
        <v>12009</v>
      </c>
      <c r="QIY6" s="193" t="s">
        <v>12010</v>
      </c>
      <c r="QIZ6" s="193" t="s">
        <v>12011</v>
      </c>
      <c r="QJA6" s="193" t="s">
        <v>12012</v>
      </c>
      <c r="QJB6" s="193" t="s">
        <v>12013</v>
      </c>
      <c r="QJC6" s="193" t="s">
        <v>12014</v>
      </c>
      <c r="QJD6" s="193" t="s">
        <v>12015</v>
      </c>
      <c r="QJE6" s="193" t="s">
        <v>12016</v>
      </c>
      <c r="QJF6" s="193" t="s">
        <v>12017</v>
      </c>
      <c r="QJG6" s="193" t="s">
        <v>12018</v>
      </c>
      <c r="QJH6" s="193" t="s">
        <v>12019</v>
      </c>
      <c r="QJI6" s="193" t="s">
        <v>12020</v>
      </c>
      <c r="QJJ6" s="193" t="s">
        <v>12021</v>
      </c>
      <c r="QJK6" s="193" t="s">
        <v>12022</v>
      </c>
      <c r="QJL6" s="193" t="s">
        <v>12023</v>
      </c>
      <c r="QJM6" s="193" t="s">
        <v>12024</v>
      </c>
      <c r="QJN6" s="193" t="s">
        <v>12025</v>
      </c>
      <c r="QJO6" s="193" t="s">
        <v>12026</v>
      </c>
      <c r="QJP6" s="193" t="s">
        <v>12027</v>
      </c>
      <c r="QJQ6" s="193" t="s">
        <v>12028</v>
      </c>
      <c r="QJR6" s="193" t="s">
        <v>12029</v>
      </c>
      <c r="QJS6" s="193" t="s">
        <v>12030</v>
      </c>
      <c r="QJT6" s="193" t="s">
        <v>12031</v>
      </c>
      <c r="QJU6" s="193" t="s">
        <v>12032</v>
      </c>
      <c r="QJV6" s="193" t="s">
        <v>12033</v>
      </c>
      <c r="QJW6" s="193" t="s">
        <v>12034</v>
      </c>
      <c r="QJX6" s="193" t="s">
        <v>12035</v>
      </c>
      <c r="QJY6" s="193" t="s">
        <v>12036</v>
      </c>
      <c r="QJZ6" s="193" t="s">
        <v>12037</v>
      </c>
      <c r="QKA6" s="193" t="s">
        <v>12038</v>
      </c>
      <c r="QKB6" s="193" t="s">
        <v>12039</v>
      </c>
      <c r="QKC6" s="193" t="s">
        <v>12040</v>
      </c>
      <c r="QKD6" s="193" t="s">
        <v>12041</v>
      </c>
      <c r="QKE6" s="193" t="s">
        <v>12042</v>
      </c>
      <c r="QKF6" s="193" t="s">
        <v>12043</v>
      </c>
      <c r="QKG6" s="193" t="s">
        <v>12044</v>
      </c>
      <c r="QKH6" s="193" t="s">
        <v>12045</v>
      </c>
      <c r="QKI6" s="193" t="s">
        <v>12046</v>
      </c>
      <c r="QKJ6" s="193" t="s">
        <v>12047</v>
      </c>
      <c r="QKK6" s="193" t="s">
        <v>12048</v>
      </c>
      <c r="QKL6" s="193" t="s">
        <v>12049</v>
      </c>
      <c r="QKM6" s="193" t="s">
        <v>12050</v>
      </c>
      <c r="QKN6" s="193" t="s">
        <v>12051</v>
      </c>
      <c r="QKO6" s="193" t="s">
        <v>12052</v>
      </c>
      <c r="QKP6" s="193" t="s">
        <v>12053</v>
      </c>
      <c r="QKQ6" s="193" t="s">
        <v>12054</v>
      </c>
      <c r="QKR6" s="193" t="s">
        <v>12055</v>
      </c>
      <c r="QKS6" s="193" t="s">
        <v>12056</v>
      </c>
      <c r="QKT6" s="193" t="s">
        <v>12057</v>
      </c>
      <c r="QKU6" s="193" t="s">
        <v>12058</v>
      </c>
      <c r="QKV6" s="193" t="s">
        <v>12059</v>
      </c>
      <c r="QKW6" s="193" t="s">
        <v>12060</v>
      </c>
      <c r="QKX6" s="193" t="s">
        <v>12061</v>
      </c>
      <c r="QKY6" s="193" t="s">
        <v>12062</v>
      </c>
      <c r="QKZ6" s="193" t="s">
        <v>12063</v>
      </c>
      <c r="QLA6" s="193" t="s">
        <v>12064</v>
      </c>
      <c r="QLB6" s="193" t="s">
        <v>12065</v>
      </c>
      <c r="QLC6" s="193" t="s">
        <v>12066</v>
      </c>
      <c r="QLD6" s="193" t="s">
        <v>12067</v>
      </c>
      <c r="QLE6" s="193" t="s">
        <v>12068</v>
      </c>
      <c r="QLF6" s="193" t="s">
        <v>12069</v>
      </c>
      <c r="QLG6" s="193" t="s">
        <v>12070</v>
      </c>
      <c r="QLH6" s="193" t="s">
        <v>12071</v>
      </c>
      <c r="QLI6" s="193" t="s">
        <v>12072</v>
      </c>
      <c r="QLJ6" s="193" t="s">
        <v>12073</v>
      </c>
      <c r="QLK6" s="193" t="s">
        <v>12074</v>
      </c>
      <c r="QLL6" s="193" t="s">
        <v>12075</v>
      </c>
      <c r="QLM6" s="193" t="s">
        <v>12076</v>
      </c>
      <c r="QLN6" s="193" t="s">
        <v>12077</v>
      </c>
      <c r="QLO6" s="193" t="s">
        <v>12078</v>
      </c>
      <c r="QLP6" s="193" t="s">
        <v>12079</v>
      </c>
      <c r="QLQ6" s="193" t="s">
        <v>12080</v>
      </c>
      <c r="QLR6" s="193" t="s">
        <v>12081</v>
      </c>
      <c r="QLS6" s="193" t="s">
        <v>12082</v>
      </c>
      <c r="QLT6" s="193" t="s">
        <v>12083</v>
      </c>
      <c r="QLU6" s="193" t="s">
        <v>12084</v>
      </c>
      <c r="QLV6" s="193" t="s">
        <v>12085</v>
      </c>
      <c r="QLW6" s="193" t="s">
        <v>12086</v>
      </c>
      <c r="QLX6" s="193" t="s">
        <v>12087</v>
      </c>
      <c r="QLY6" s="193" t="s">
        <v>12088</v>
      </c>
      <c r="QLZ6" s="193" t="s">
        <v>12089</v>
      </c>
      <c r="QMA6" s="193" t="s">
        <v>12090</v>
      </c>
      <c r="QMB6" s="193" t="s">
        <v>12091</v>
      </c>
      <c r="QMC6" s="193" t="s">
        <v>12092</v>
      </c>
      <c r="QMD6" s="193" t="s">
        <v>12093</v>
      </c>
      <c r="QME6" s="193" t="s">
        <v>12094</v>
      </c>
      <c r="QMF6" s="193" t="s">
        <v>12095</v>
      </c>
      <c r="QMG6" s="193" t="s">
        <v>12096</v>
      </c>
      <c r="QMH6" s="193" t="s">
        <v>12097</v>
      </c>
      <c r="QMI6" s="193" t="s">
        <v>12098</v>
      </c>
      <c r="QMJ6" s="193" t="s">
        <v>12099</v>
      </c>
      <c r="QMK6" s="193" t="s">
        <v>12100</v>
      </c>
      <c r="QML6" s="193" t="s">
        <v>12101</v>
      </c>
      <c r="QMM6" s="193" t="s">
        <v>12102</v>
      </c>
      <c r="QMN6" s="193" t="s">
        <v>12103</v>
      </c>
      <c r="QMO6" s="193" t="s">
        <v>12104</v>
      </c>
      <c r="QMP6" s="193" t="s">
        <v>12105</v>
      </c>
      <c r="QMQ6" s="193" t="s">
        <v>12106</v>
      </c>
      <c r="QMR6" s="193" t="s">
        <v>12107</v>
      </c>
      <c r="QMS6" s="193" t="s">
        <v>12108</v>
      </c>
      <c r="QMT6" s="193" t="s">
        <v>12109</v>
      </c>
      <c r="QMU6" s="193" t="s">
        <v>12110</v>
      </c>
      <c r="QMV6" s="193" t="s">
        <v>12111</v>
      </c>
      <c r="QMW6" s="193" t="s">
        <v>12112</v>
      </c>
      <c r="QMX6" s="193" t="s">
        <v>12113</v>
      </c>
      <c r="QMY6" s="193" t="s">
        <v>12114</v>
      </c>
      <c r="QMZ6" s="193" t="s">
        <v>12115</v>
      </c>
      <c r="QNA6" s="193" t="s">
        <v>12116</v>
      </c>
      <c r="QNB6" s="193" t="s">
        <v>12117</v>
      </c>
      <c r="QNC6" s="193" t="s">
        <v>12118</v>
      </c>
      <c r="QND6" s="193" t="s">
        <v>12119</v>
      </c>
      <c r="QNE6" s="193" t="s">
        <v>12120</v>
      </c>
      <c r="QNF6" s="193" t="s">
        <v>12121</v>
      </c>
      <c r="QNG6" s="193" t="s">
        <v>12122</v>
      </c>
      <c r="QNH6" s="193" t="s">
        <v>12123</v>
      </c>
      <c r="QNI6" s="193" t="s">
        <v>12124</v>
      </c>
      <c r="QNJ6" s="193" t="s">
        <v>12125</v>
      </c>
      <c r="QNK6" s="193" t="s">
        <v>12126</v>
      </c>
      <c r="QNL6" s="193" t="s">
        <v>12127</v>
      </c>
      <c r="QNM6" s="193" t="s">
        <v>12128</v>
      </c>
      <c r="QNN6" s="193" t="s">
        <v>12129</v>
      </c>
      <c r="QNO6" s="193" t="s">
        <v>12130</v>
      </c>
      <c r="QNP6" s="193" t="s">
        <v>12131</v>
      </c>
      <c r="QNQ6" s="193" t="s">
        <v>12132</v>
      </c>
      <c r="QNR6" s="193" t="s">
        <v>12133</v>
      </c>
      <c r="QNS6" s="193" t="s">
        <v>12134</v>
      </c>
      <c r="QNT6" s="193" t="s">
        <v>12135</v>
      </c>
      <c r="QNU6" s="193" t="s">
        <v>12136</v>
      </c>
      <c r="QNV6" s="193" t="s">
        <v>12137</v>
      </c>
      <c r="QNW6" s="193" t="s">
        <v>12138</v>
      </c>
      <c r="QNX6" s="193" t="s">
        <v>12139</v>
      </c>
      <c r="QNY6" s="193" t="s">
        <v>12140</v>
      </c>
      <c r="QNZ6" s="193" t="s">
        <v>12141</v>
      </c>
      <c r="QOA6" s="193" t="s">
        <v>12142</v>
      </c>
      <c r="QOB6" s="193" t="s">
        <v>12143</v>
      </c>
      <c r="QOC6" s="193" t="s">
        <v>12144</v>
      </c>
      <c r="QOD6" s="193" t="s">
        <v>12145</v>
      </c>
      <c r="QOE6" s="193" t="s">
        <v>12146</v>
      </c>
      <c r="QOF6" s="193" t="s">
        <v>12147</v>
      </c>
      <c r="QOG6" s="193" t="s">
        <v>12148</v>
      </c>
      <c r="QOH6" s="193" t="s">
        <v>12149</v>
      </c>
      <c r="QOI6" s="193" t="s">
        <v>12150</v>
      </c>
      <c r="QOJ6" s="193" t="s">
        <v>12151</v>
      </c>
      <c r="QOK6" s="193" t="s">
        <v>12152</v>
      </c>
      <c r="QOL6" s="193" t="s">
        <v>12153</v>
      </c>
      <c r="QOM6" s="193" t="s">
        <v>12154</v>
      </c>
      <c r="QON6" s="193" t="s">
        <v>12155</v>
      </c>
      <c r="QOO6" s="193" t="s">
        <v>12156</v>
      </c>
      <c r="QOP6" s="193" t="s">
        <v>12157</v>
      </c>
      <c r="QOQ6" s="193" t="s">
        <v>12158</v>
      </c>
      <c r="QOR6" s="193" t="s">
        <v>12159</v>
      </c>
      <c r="QOS6" s="193" t="s">
        <v>12160</v>
      </c>
      <c r="QOT6" s="193" t="s">
        <v>12161</v>
      </c>
      <c r="QOU6" s="193" t="s">
        <v>12162</v>
      </c>
      <c r="QOV6" s="193" t="s">
        <v>12163</v>
      </c>
      <c r="QOW6" s="193" t="s">
        <v>12164</v>
      </c>
      <c r="QOX6" s="193" t="s">
        <v>12165</v>
      </c>
      <c r="QOY6" s="193" t="s">
        <v>12166</v>
      </c>
      <c r="QOZ6" s="193" t="s">
        <v>12167</v>
      </c>
      <c r="QPA6" s="193" t="s">
        <v>12168</v>
      </c>
      <c r="QPB6" s="193" t="s">
        <v>12169</v>
      </c>
      <c r="QPC6" s="193" t="s">
        <v>12170</v>
      </c>
      <c r="QPD6" s="193" t="s">
        <v>12171</v>
      </c>
      <c r="QPE6" s="193" t="s">
        <v>12172</v>
      </c>
      <c r="QPF6" s="193" t="s">
        <v>12173</v>
      </c>
      <c r="QPG6" s="193" t="s">
        <v>12174</v>
      </c>
      <c r="QPH6" s="193" t="s">
        <v>12175</v>
      </c>
      <c r="QPI6" s="193" t="s">
        <v>12176</v>
      </c>
      <c r="QPJ6" s="193" t="s">
        <v>12177</v>
      </c>
      <c r="QPK6" s="193" t="s">
        <v>12178</v>
      </c>
      <c r="QPL6" s="193" t="s">
        <v>12179</v>
      </c>
      <c r="QPM6" s="193" t="s">
        <v>12180</v>
      </c>
      <c r="QPN6" s="193" t="s">
        <v>12181</v>
      </c>
      <c r="QPO6" s="193" t="s">
        <v>12182</v>
      </c>
      <c r="QPP6" s="193" t="s">
        <v>12183</v>
      </c>
      <c r="QPQ6" s="193" t="s">
        <v>12184</v>
      </c>
      <c r="QPR6" s="193" t="s">
        <v>12185</v>
      </c>
      <c r="QPS6" s="193" t="s">
        <v>12186</v>
      </c>
      <c r="QPT6" s="193" t="s">
        <v>12187</v>
      </c>
      <c r="QPU6" s="193" t="s">
        <v>12188</v>
      </c>
      <c r="QPV6" s="193" t="s">
        <v>12189</v>
      </c>
      <c r="QPW6" s="193" t="s">
        <v>12190</v>
      </c>
      <c r="QPX6" s="193" t="s">
        <v>12191</v>
      </c>
      <c r="QPY6" s="193" t="s">
        <v>12192</v>
      </c>
      <c r="QPZ6" s="193" t="s">
        <v>12193</v>
      </c>
      <c r="QQA6" s="193" t="s">
        <v>12194</v>
      </c>
      <c r="QQB6" s="193" t="s">
        <v>12195</v>
      </c>
      <c r="QQC6" s="193" t="s">
        <v>12196</v>
      </c>
      <c r="QQD6" s="193" t="s">
        <v>12197</v>
      </c>
      <c r="QQE6" s="193" t="s">
        <v>12198</v>
      </c>
      <c r="QQF6" s="193" t="s">
        <v>12199</v>
      </c>
      <c r="QQG6" s="193" t="s">
        <v>12200</v>
      </c>
      <c r="QQH6" s="193" t="s">
        <v>12201</v>
      </c>
      <c r="QQI6" s="193" t="s">
        <v>12202</v>
      </c>
      <c r="QQJ6" s="193" t="s">
        <v>12203</v>
      </c>
      <c r="QQK6" s="193" t="s">
        <v>12204</v>
      </c>
      <c r="QQL6" s="193" t="s">
        <v>12205</v>
      </c>
      <c r="QQM6" s="193" t="s">
        <v>12206</v>
      </c>
      <c r="QQN6" s="193" t="s">
        <v>12207</v>
      </c>
      <c r="QQO6" s="193" t="s">
        <v>12208</v>
      </c>
      <c r="QQP6" s="193" t="s">
        <v>12209</v>
      </c>
      <c r="QQQ6" s="193" t="s">
        <v>12210</v>
      </c>
      <c r="QQR6" s="193" t="s">
        <v>12211</v>
      </c>
      <c r="QQS6" s="193" t="s">
        <v>12212</v>
      </c>
      <c r="QQT6" s="193" t="s">
        <v>12213</v>
      </c>
      <c r="QQU6" s="193" t="s">
        <v>12214</v>
      </c>
      <c r="QQV6" s="193" t="s">
        <v>12215</v>
      </c>
      <c r="QQW6" s="193" t="s">
        <v>12216</v>
      </c>
      <c r="QQX6" s="193" t="s">
        <v>12217</v>
      </c>
      <c r="QQY6" s="193" t="s">
        <v>12218</v>
      </c>
      <c r="QQZ6" s="193" t="s">
        <v>12219</v>
      </c>
      <c r="QRA6" s="193" t="s">
        <v>12220</v>
      </c>
      <c r="QRB6" s="193" t="s">
        <v>12221</v>
      </c>
      <c r="QRC6" s="193" t="s">
        <v>12222</v>
      </c>
      <c r="QRD6" s="193" t="s">
        <v>12223</v>
      </c>
      <c r="QRE6" s="193" t="s">
        <v>12224</v>
      </c>
      <c r="QRF6" s="193" t="s">
        <v>12225</v>
      </c>
      <c r="QRG6" s="193" t="s">
        <v>12226</v>
      </c>
      <c r="QRH6" s="193" t="s">
        <v>12227</v>
      </c>
      <c r="QRI6" s="193" t="s">
        <v>12228</v>
      </c>
      <c r="QRJ6" s="193" t="s">
        <v>12229</v>
      </c>
      <c r="QRK6" s="193" t="s">
        <v>12230</v>
      </c>
      <c r="QRL6" s="193" t="s">
        <v>12231</v>
      </c>
      <c r="QRM6" s="193" t="s">
        <v>12232</v>
      </c>
      <c r="QRN6" s="193" t="s">
        <v>12233</v>
      </c>
      <c r="QRO6" s="193" t="s">
        <v>12234</v>
      </c>
      <c r="QRP6" s="193" t="s">
        <v>12235</v>
      </c>
      <c r="QRQ6" s="193" t="s">
        <v>12236</v>
      </c>
      <c r="QRR6" s="193" t="s">
        <v>12237</v>
      </c>
      <c r="QRS6" s="193" t="s">
        <v>12238</v>
      </c>
      <c r="QRT6" s="193" t="s">
        <v>12239</v>
      </c>
      <c r="QRU6" s="193" t="s">
        <v>12240</v>
      </c>
      <c r="QRV6" s="193" t="s">
        <v>12241</v>
      </c>
      <c r="QRW6" s="193" t="s">
        <v>12242</v>
      </c>
      <c r="QRX6" s="193" t="s">
        <v>12243</v>
      </c>
      <c r="QRY6" s="193" t="s">
        <v>12244</v>
      </c>
      <c r="QRZ6" s="193" t="s">
        <v>12245</v>
      </c>
      <c r="QSA6" s="193" t="s">
        <v>12246</v>
      </c>
      <c r="QSB6" s="193" t="s">
        <v>12247</v>
      </c>
      <c r="QSC6" s="193" t="s">
        <v>12248</v>
      </c>
      <c r="QSD6" s="193" t="s">
        <v>12249</v>
      </c>
      <c r="QSE6" s="193" t="s">
        <v>12250</v>
      </c>
      <c r="QSF6" s="193" t="s">
        <v>12251</v>
      </c>
      <c r="QSG6" s="193" t="s">
        <v>12252</v>
      </c>
      <c r="QSH6" s="193" t="s">
        <v>12253</v>
      </c>
      <c r="QSI6" s="193" t="s">
        <v>12254</v>
      </c>
      <c r="QSJ6" s="193" t="s">
        <v>12255</v>
      </c>
      <c r="QSK6" s="193" t="s">
        <v>12256</v>
      </c>
      <c r="QSL6" s="193" t="s">
        <v>12257</v>
      </c>
      <c r="QSM6" s="193" t="s">
        <v>12258</v>
      </c>
      <c r="QSN6" s="193" t="s">
        <v>12259</v>
      </c>
      <c r="QSO6" s="193" t="s">
        <v>12260</v>
      </c>
      <c r="QSP6" s="193" t="s">
        <v>12261</v>
      </c>
      <c r="QSQ6" s="193" t="s">
        <v>12262</v>
      </c>
      <c r="QSR6" s="193" t="s">
        <v>12263</v>
      </c>
      <c r="QSS6" s="193" t="s">
        <v>12264</v>
      </c>
      <c r="QST6" s="193" t="s">
        <v>12265</v>
      </c>
      <c r="QSU6" s="193" t="s">
        <v>12266</v>
      </c>
      <c r="QSV6" s="193" t="s">
        <v>12267</v>
      </c>
      <c r="QSW6" s="193" t="s">
        <v>12268</v>
      </c>
      <c r="QSX6" s="193" t="s">
        <v>12269</v>
      </c>
      <c r="QSY6" s="193" t="s">
        <v>12270</v>
      </c>
      <c r="QSZ6" s="193" t="s">
        <v>12271</v>
      </c>
      <c r="QTA6" s="193" t="s">
        <v>12272</v>
      </c>
      <c r="QTB6" s="193" t="s">
        <v>12273</v>
      </c>
      <c r="QTC6" s="193" t="s">
        <v>12274</v>
      </c>
      <c r="QTD6" s="193" t="s">
        <v>12275</v>
      </c>
      <c r="QTE6" s="193" t="s">
        <v>12276</v>
      </c>
      <c r="QTF6" s="193" t="s">
        <v>12277</v>
      </c>
      <c r="QTG6" s="193" t="s">
        <v>12278</v>
      </c>
      <c r="QTH6" s="193" t="s">
        <v>12279</v>
      </c>
      <c r="QTI6" s="193" t="s">
        <v>12280</v>
      </c>
      <c r="QTJ6" s="193" t="s">
        <v>12281</v>
      </c>
      <c r="QTK6" s="193" t="s">
        <v>12282</v>
      </c>
      <c r="QTL6" s="193" t="s">
        <v>12283</v>
      </c>
      <c r="QTM6" s="193" t="s">
        <v>12284</v>
      </c>
      <c r="QTN6" s="193" t="s">
        <v>12285</v>
      </c>
      <c r="QTO6" s="193" t="s">
        <v>12286</v>
      </c>
      <c r="QTP6" s="193" t="s">
        <v>12287</v>
      </c>
      <c r="QTQ6" s="193" t="s">
        <v>12288</v>
      </c>
      <c r="QTR6" s="193" t="s">
        <v>12289</v>
      </c>
      <c r="QTS6" s="193" t="s">
        <v>12290</v>
      </c>
      <c r="QTT6" s="193" t="s">
        <v>12291</v>
      </c>
      <c r="QTU6" s="193" t="s">
        <v>12292</v>
      </c>
      <c r="QTV6" s="193" t="s">
        <v>12293</v>
      </c>
      <c r="QTW6" s="193" t="s">
        <v>12294</v>
      </c>
      <c r="QTX6" s="193" t="s">
        <v>12295</v>
      </c>
      <c r="QTY6" s="193" t="s">
        <v>12296</v>
      </c>
      <c r="QTZ6" s="193" t="s">
        <v>12297</v>
      </c>
      <c r="QUA6" s="193" t="s">
        <v>12298</v>
      </c>
      <c r="QUB6" s="193" t="s">
        <v>12299</v>
      </c>
      <c r="QUC6" s="193" t="s">
        <v>12300</v>
      </c>
      <c r="QUD6" s="193" t="s">
        <v>12301</v>
      </c>
      <c r="QUE6" s="193" t="s">
        <v>12302</v>
      </c>
      <c r="QUF6" s="193" t="s">
        <v>12303</v>
      </c>
      <c r="QUG6" s="193" t="s">
        <v>12304</v>
      </c>
      <c r="QUH6" s="193" t="s">
        <v>12305</v>
      </c>
      <c r="QUI6" s="193" t="s">
        <v>12306</v>
      </c>
      <c r="QUJ6" s="193" t="s">
        <v>12307</v>
      </c>
      <c r="QUK6" s="193" t="s">
        <v>12308</v>
      </c>
      <c r="QUL6" s="193" t="s">
        <v>12309</v>
      </c>
      <c r="QUM6" s="193" t="s">
        <v>12310</v>
      </c>
      <c r="QUN6" s="193" t="s">
        <v>12311</v>
      </c>
      <c r="QUO6" s="193" t="s">
        <v>12312</v>
      </c>
      <c r="QUP6" s="193" t="s">
        <v>12313</v>
      </c>
      <c r="QUQ6" s="193" t="s">
        <v>12314</v>
      </c>
      <c r="QUR6" s="193" t="s">
        <v>12315</v>
      </c>
      <c r="QUS6" s="193" t="s">
        <v>12316</v>
      </c>
      <c r="QUT6" s="193" t="s">
        <v>12317</v>
      </c>
      <c r="QUU6" s="193" t="s">
        <v>12318</v>
      </c>
      <c r="QUV6" s="193" t="s">
        <v>12319</v>
      </c>
      <c r="QUW6" s="193" t="s">
        <v>12320</v>
      </c>
      <c r="QUX6" s="193" t="s">
        <v>12321</v>
      </c>
      <c r="QUY6" s="193" t="s">
        <v>12322</v>
      </c>
      <c r="QUZ6" s="193" t="s">
        <v>12323</v>
      </c>
      <c r="QVA6" s="193" t="s">
        <v>12324</v>
      </c>
      <c r="QVB6" s="193" t="s">
        <v>12325</v>
      </c>
      <c r="QVC6" s="193" t="s">
        <v>12326</v>
      </c>
      <c r="QVD6" s="193" t="s">
        <v>12327</v>
      </c>
      <c r="QVE6" s="193" t="s">
        <v>12328</v>
      </c>
      <c r="QVF6" s="193" t="s">
        <v>12329</v>
      </c>
      <c r="QVG6" s="193" t="s">
        <v>12330</v>
      </c>
      <c r="QVH6" s="193" t="s">
        <v>12331</v>
      </c>
      <c r="QVI6" s="193" t="s">
        <v>12332</v>
      </c>
      <c r="QVJ6" s="193" t="s">
        <v>12333</v>
      </c>
      <c r="QVK6" s="193" t="s">
        <v>12334</v>
      </c>
      <c r="QVL6" s="193" t="s">
        <v>12335</v>
      </c>
      <c r="QVM6" s="193" t="s">
        <v>12336</v>
      </c>
      <c r="QVN6" s="193" t="s">
        <v>12337</v>
      </c>
      <c r="QVO6" s="193" t="s">
        <v>12338</v>
      </c>
      <c r="QVP6" s="193" t="s">
        <v>12339</v>
      </c>
      <c r="QVQ6" s="193" t="s">
        <v>12340</v>
      </c>
      <c r="QVR6" s="193" t="s">
        <v>12341</v>
      </c>
      <c r="QVS6" s="193" t="s">
        <v>12342</v>
      </c>
      <c r="QVT6" s="193" t="s">
        <v>12343</v>
      </c>
      <c r="QVU6" s="193" t="s">
        <v>12344</v>
      </c>
      <c r="QVV6" s="193" t="s">
        <v>12345</v>
      </c>
      <c r="QVW6" s="193" t="s">
        <v>12346</v>
      </c>
      <c r="QVX6" s="193" t="s">
        <v>12347</v>
      </c>
      <c r="QVY6" s="193" t="s">
        <v>12348</v>
      </c>
      <c r="QVZ6" s="193" t="s">
        <v>12349</v>
      </c>
      <c r="QWA6" s="193" t="s">
        <v>12350</v>
      </c>
      <c r="QWB6" s="193" t="s">
        <v>12351</v>
      </c>
      <c r="QWC6" s="193" t="s">
        <v>12352</v>
      </c>
      <c r="QWD6" s="193" t="s">
        <v>12353</v>
      </c>
      <c r="QWE6" s="193" t="s">
        <v>12354</v>
      </c>
      <c r="QWF6" s="193" t="s">
        <v>12355</v>
      </c>
      <c r="QWG6" s="193" t="s">
        <v>12356</v>
      </c>
      <c r="QWH6" s="193" t="s">
        <v>12357</v>
      </c>
      <c r="QWI6" s="193" t="s">
        <v>12358</v>
      </c>
      <c r="QWJ6" s="193" t="s">
        <v>12359</v>
      </c>
      <c r="QWK6" s="193" t="s">
        <v>12360</v>
      </c>
      <c r="QWL6" s="193" t="s">
        <v>12361</v>
      </c>
      <c r="QWM6" s="193" t="s">
        <v>12362</v>
      </c>
      <c r="QWN6" s="193" t="s">
        <v>12363</v>
      </c>
      <c r="QWO6" s="193" t="s">
        <v>12364</v>
      </c>
      <c r="QWP6" s="193" t="s">
        <v>12365</v>
      </c>
      <c r="QWQ6" s="193" t="s">
        <v>12366</v>
      </c>
      <c r="QWR6" s="193" t="s">
        <v>12367</v>
      </c>
      <c r="QWS6" s="193" t="s">
        <v>12368</v>
      </c>
      <c r="QWT6" s="193" t="s">
        <v>12369</v>
      </c>
      <c r="QWU6" s="193" t="s">
        <v>12370</v>
      </c>
      <c r="QWV6" s="193" t="s">
        <v>12371</v>
      </c>
      <c r="QWW6" s="193" t="s">
        <v>12372</v>
      </c>
      <c r="QWX6" s="193" t="s">
        <v>12373</v>
      </c>
      <c r="QWY6" s="193" t="s">
        <v>12374</v>
      </c>
      <c r="QWZ6" s="193" t="s">
        <v>12375</v>
      </c>
      <c r="QXA6" s="193" t="s">
        <v>12376</v>
      </c>
      <c r="QXB6" s="193" t="s">
        <v>12377</v>
      </c>
      <c r="QXC6" s="193" t="s">
        <v>12378</v>
      </c>
      <c r="QXD6" s="193" t="s">
        <v>12379</v>
      </c>
      <c r="QXE6" s="193" t="s">
        <v>12380</v>
      </c>
      <c r="QXF6" s="193" t="s">
        <v>12381</v>
      </c>
      <c r="QXG6" s="193" t="s">
        <v>12382</v>
      </c>
      <c r="QXH6" s="193" t="s">
        <v>12383</v>
      </c>
      <c r="QXI6" s="193" t="s">
        <v>12384</v>
      </c>
      <c r="QXJ6" s="193" t="s">
        <v>12385</v>
      </c>
      <c r="QXK6" s="193" t="s">
        <v>12386</v>
      </c>
      <c r="QXL6" s="193" t="s">
        <v>12387</v>
      </c>
      <c r="QXM6" s="193" t="s">
        <v>12388</v>
      </c>
      <c r="QXN6" s="193" t="s">
        <v>12389</v>
      </c>
      <c r="QXO6" s="193" t="s">
        <v>12390</v>
      </c>
      <c r="QXP6" s="193" t="s">
        <v>12391</v>
      </c>
      <c r="QXQ6" s="193" t="s">
        <v>12392</v>
      </c>
      <c r="QXR6" s="193" t="s">
        <v>12393</v>
      </c>
      <c r="QXS6" s="193" t="s">
        <v>12394</v>
      </c>
      <c r="QXT6" s="193" t="s">
        <v>12395</v>
      </c>
      <c r="QXU6" s="193" t="s">
        <v>12396</v>
      </c>
      <c r="QXV6" s="193" t="s">
        <v>12397</v>
      </c>
      <c r="QXW6" s="193" t="s">
        <v>12398</v>
      </c>
      <c r="QXX6" s="193" t="s">
        <v>12399</v>
      </c>
      <c r="QXY6" s="193" t="s">
        <v>12400</v>
      </c>
      <c r="QXZ6" s="193" t="s">
        <v>12401</v>
      </c>
      <c r="QYA6" s="193" t="s">
        <v>12402</v>
      </c>
      <c r="QYB6" s="193" t="s">
        <v>12403</v>
      </c>
      <c r="QYC6" s="193" t="s">
        <v>12404</v>
      </c>
      <c r="QYD6" s="193" t="s">
        <v>12405</v>
      </c>
      <c r="QYE6" s="193" t="s">
        <v>12406</v>
      </c>
      <c r="QYF6" s="193" t="s">
        <v>12407</v>
      </c>
      <c r="QYG6" s="193" t="s">
        <v>12408</v>
      </c>
      <c r="QYH6" s="193" t="s">
        <v>12409</v>
      </c>
      <c r="QYI6" s="193" t="s">
        <v>12410</v>
      </c>
      <c r="QYJ6" s="193" t="s">
        <v>12411</v>
      </c>
      <c r="QYK6" s="193" t="s">
        <v>12412</v>
      </c>
      <c r="QYL6" s="193" t="s">
        <v>12413</v>
      </c>
      <c r="QYM6" s="193" t="s">
        <v>12414</v>
      </c>
      <c r="QYN6" s="193" t="s">
        <v>12415</v>
      </c>
      <c r="QYO6" s="193" t="s">
        <v>12416</v>
      </c>
      <c r="QYP6" s="193" t="s">
        <v>12417</v>
      </c>
      <c r="QYQ6" s="193" t="s">
        <v>12418</v>
      </c>
      <c r="QYR6" s="193" t="s">
        <v>12419</v>
      </c>
      <c r="QYS6" s="193" t="s">
        <v>12420</v>
      </c>
      <c r="QYT6" s="193" t="s">
        <v>12421</v>
      </c>
      <c r="QYU6" s="193" t="s">
        <v>12422</v>
      </c>
      <c r="QYV6" s="193" t="s">
        <v>12423</v>
      </c>
      <c r="QYW6" s="193" t="s">
        <v>12424</v>
      </c>
      <c r="QYX6" s="193" t="s">
        <v>12425</v>
      </c>
      <c r="QYY6" s="193" t="s">
        <v>12426</v>
      </c>
      <c r="QYZ6" s="193" t="s">
        <v>12427</v>
      </c>
      <c r="QZA6" s="193" t="s">
        <v>12428</v>
      </c>
      <c r="QZB6" s="193" t="s">
        <v>12429</v>
      </c>
      <c r="QZC6" s="193" t="s">
        <v>12430</v>
      </c>
      <c r="QZD6" s="193" t="s">
        <v>12431</v>
      </c>
      <c r="QZE6" s="193" t="s">
        <v>12432</v>
      </c>
      <c r="QZF6" s="193" t="s">
        <v>12433</v>
      </c>
      <c r="QZG6" s="193" t="s">
        <v>12434</v>
      </c>
      <c r="QZH6" s="193" t="s">
        <v>12435</v>
      </c>
      <c r="QZI6" s="193" t="s">
        <v>12436</v>
      </c>
      <c r="QZJ6" s="193" t="s">
        <v>12437</v>
      </c>
      <c r="QZK6" s="193" t="s">
        <v>12438</v>
      </c>
      <c r="QZL6" s="193" t="s">
        <v>12439</v>
      </c>
      <c r="QZM6" s="193" t="s">
        <v>12440</v>
      </c>
      <c r="QZN6" s="193" t="s">
        <v>12441</v>
      </c>
      <c r="QZO6" s="193" t="s">
        <v>12442</v>
      </c>
      <c r="QZP6" s="193" t="s">
        <v>12443</v>
      </c>
      <c r="QZQ6" s="193" t="s">
        <v>12444</v>
      </c>
      <c r="QZR6" s="193" t="s">
        <v>12445</v>
      </c>
      <c r="QZS6" s="193" t="s">
        <v>12446</v>
      </c>
      <c r="QZT6" s="193" t="s">
        <v>12447</v>
      </c>
      <c r="QZU6" s="193" t="s">
        <v>12448</v>
      </c>
      <c r="QZV6" s="193" t="s">
        <v>12449</v>
      </c>
      <c r="QZW6" s="193" t="s">
        <v>12450</v>
      </c>
      <c r="QZX6" s="193" t="s">
        <v>12451</v>
      </c>
      <c r="QZY6" s="193" t="s">
        <v>12452</v>
      </c>
      <c r="QZZ6" s="193" t="s">
        <v>12453</v>
      </c>
      <c r="RAA6" s="193" t="s">
        <v>12454</v>
      </c>
      <c r="RAB6" s="193" t="s">
        <v>12455</v>
      </c>
      <c r="RAC6" s="193" t="s">
        <v>12456</v>
      </c>
      <c r="RAD6" s="193" t="s">
        <v>12457</v>
      </c>
      <c r="RAE6" s="193" t="s">
        <v>12458</v>
      </c>
      <c r="RAF6" s="193" t="s">
        <v>12459</v>
      </c>
      <c r="RAG6" s="193" t="s">
        <v>12460</v>
      </c>
      <c r="RAH6" s="193" t="s">
        <v>12461</v>
      </c>
      <c r="RAI6" s="193" t="s">
        <v>12462</v>
      </c>
      <c r="RAJ6" s="193" t="s">
        <v>12463</v>
      </c>
      <c r="RAK6" s="193" t="s">
        <v>12464</v>
      </c>
      <c r="RAL6" s="193" t="s">
        <v>12465</v>
      </c>
      <c r="RAM6" s="193" t="s">
        <v>12466</v>
      </c>
      <c r="RAN6" s="193" t="s">
        <v>12467</v>
      </c>
      <c r="RAO6" s="193" t="s">
        <v>12468</v>
      </c>
      <c r="RAP6" s="193" t="s">
        <v>12469</v>
      </c>
      <c r="RAQ6" s="193" t="s">
        <v>12470</v>
      </c>
      <c r="RAR6" s="193" t="s">
        <v>12471</v>
      </c>
      <c r="RAS6" s="193" t="s">
        <v>12472</v>
      </c>
      <c r="RAT6" s="193" t="s">
        <v>12473</v>
      </c>
      <c r="RAU6" s="193" t="s">
        <v>12474</v>
      </c>
      <c r="RAV6" s="193" t="s">
        <v>12475</v>
      </c>
      <c r="RAW6" s="193" t="s">
        <v>12476</v>
      </c>
      <c r="RAX6" s="193" t="s">
        <v>12477</v>
      </c>
      <c r="RAY6" s="193" t="s">
        <v>12478</v>
      </c>
      <c r="RAZ6" s="193" t="s">
        <v>12479</v>
      </c>
      <c r="RBA6" s="193" t="s">
        <v>12480</v>
      </c>
      <c r="RBB6" s="193" t="s">
        <v>12481</v>
      </c>
      <c r="RBC6" s="193" t="s">
        <v>12482</v>
      </c>
      <c r="RBD6" s="193" t="s">
        <v>12483</v>
      </c>
      <c r="RBE6" s="193" t="s">
        <v>12484</v>
      </c>
      <c r="RBF6" s="193" t="s">
        <v>12485</v>
      </c>
      <c r="RBG6" s="193" t="s">
        <v>12486</v>
      </c>
      <c r="RBH6" s="193" t="s">
        <v>12487</v>
      </c>
      <c r="RBI6" s="193" t="s">
        <v>12488</v>
      </c>
      <c r="RBJ6" s="193" t="s">
        <v>12489</v>
      </c>
      <c r="RBK6" s="193" t="s">
        <v>12490</v>
      </c>
      <c r="RBL6" s="193" t="s">
        <v>12491</v>
      </c>
      <c r="RBM6" s="193" t="s">
        <v>12492</v>
      </c>
      <c r="RBN6" s="193" t="s">
        <v>12493</v>
      </c>
      <c r="RBO6" s="193" t="s">
        <v>12494</v>
      </c>
      <c r="RBP6" s="193" t="s">
        <v>12495</v>
      </c>
      <c r="RBQ6" s="193" t="s">
        <v>12496</v>
      </c>
      <c r="RBR6" s="193" t="s">
        <v>12497</v>
      </c>
      <c r="RBS6" s="193" t="s">
        <v>12498</v>
      </c>
      <c r="RBT6" s="193" t="s">
        <v>12499</v>
      </c>
      <c r="RBU6" s="193" t="s">
        <v>12500</v>
      </c>
      <c r="RBV6" s="193" t="s">
        <v>12501</v>
      </c>
      <c r="RBW6" s="193" t="s">
        <v>12502</v>
      </c>
      <c r="RBX6" s="193" t="s">
        <v>12503</v>
      </c>
      <c r="RBY6" s="193" t="s">
        <v>12504</v>
      </c>
      <c r="RBZ6" s="193" t="s">
        <v>12505</v>
      </c>
      <c r="RCA6" s="193" t="s">
        <v>12506</v>
      </c>
      <c r="RCB6" s="193" t="s">
        <v>12507</v>
      </c>
      <c r="RCC6" s="193" t="s">
        <v>12508</v>
      </c>
      <c r="RCD6" s="193" t="s">
        <v>12509</v>
      </c>
      <c r="RCE6" s="193" t="s">
        <v>12510</v>
      </c>
      <c r="RCF6" s="193" t="s">
        <v>12511</v>
      </c>
      <c r="RCG6" s="193" t="s">
        <v>12512</v>
      </c>
      <c r="RCH6" s="193" t="s">
        <v>12513</v>
      </c>
      <c r="RCI6" s="193" t="s">
        <v>12514</v>
      </c>
      <c r="RCJ6" s="193" t="s">
        <v>12515</v>
      </c>
      <c r="RCK6" s="193" t="s">
        <v>12516</v>
      </c>
      <c r="RCL6" s="193" t="s">
        <v>12517</v>
      </c>
      <c r="RCM6" s="193" t="s">
        <v>12518</v>
      </c>
      <c r="RCN6" s="193" t="s">
        <v>12519</v>
      </c>
      <c r="RCO6" s="193" t="s">
        <v>12520</v>
      </c>
      <c r="RCP6" s="193" t="s">
        <v>12521</v>
      </c>
      <c r="RCQ6" s="193" t="s">
        <v>12522</v>
      </c>
      <c r="RCR6" s="193" t="s">
        <v>12523</v>
      </c>
      <c r="RCS6" s="193" t="s">
        <v>12524</v>
      </c>
      <c r="RCT6" s="193" t="s">
        <v>12525</v>
      </c>
      <c r="RCU6" s="193" t="s">
        <v>12526</v>
      </c>
      <c r="RCV6" s="193" t="s">
        <v>12527</v>
      </c>
      <c r="RCW6" s="193" t="s">
        <v>12528</v>
      </c>
      <c r="RCX6" s="193" t="s">
        <v>12529</v>
      </c>
      <c r="RCY6" s="193" t="s">
        <v>12530</v>
      </c>
      <c r="RCZ6" s="193" t="s">
        <v>12531</v>
      </c>
      <c r="RDA6" s="193" t="s">
        <v>12532</v>
      </c>
      <c r="RDB6" s="193" t="s">
        <v>12533</v>
      </c>
      <c r="RDC6" s="193" t="s">
        <v>12534</v>
      </c>
      <c r="RDD6" s="193" t="s">
        <v>12535</v>
      </c>
      <c r="RDE6" s="193" t="s">
        <v>12536</v>
      </c>
      <c r="RDF6" s="193" t="s">
        <v>12537</v>
      </c>
      <c r="RDG6" s="193" t="s">
        <v>12538</v>
      </c>
      <c r="RDH6" s="193" t="s">
        <v>12539</v>
      </c>
      <c r="RDI6" s="193" t="s">
        <v>12540</v>
      </c>
      <c r="RDJ6" s="193" t="s">
        <v>12541</v>
      </c>
      <c r="RDK6" s="193" t="s">
        <v>12542</v>
      </c>
      <c r="RDL6" s="193" t="s">
        <v>12543</v>
      </c>
      <c r="RDM6" s="193" t="s">
        <v>12544</v>
      </c>
      <c r="RDN6" s="193" t="s">
        <v>12545</v>
      </c>
      <c r="RDO6" s="193" t="s">
        <v>12546</v>
      </c>
      <c r="RDP6" s="193" t="s">
        <v>12547</v>
      </c>
      <c r="RDQ6" s="193" t="s">
        <v>12548</v>
      </c>
      <c r="RDR6" s="193" t="s">
        <v>12549</v>
      </c>
      <c r="RDS6" s="193" t="s">
        <v>12550</v>
      </c>
      <c r="RDT6" s="193" t="s">
        <v>12551</v>
      </c>
      <c r="RDU6" s="193" t="s">
        <v>12552</v>
      </c>
      <c r="RDV6" s="193" t="s">
        <v>12553</v>
      </c>
      <c r="RDW6" s="193" t="s">
        <v>12554</v>
      </c>
      <c r="RDX6" s="193" t="s">
        <v>12555</v>
      </c>
      <c r="RDY6" s="193" t="s">
        <v>12556</v>
      </c>
      <c r="RDZ6" s="193" t="s">
        <v>12557</v>
      </c>
      <c r="REA6" s="193" t="s">
        <v>12558</v>
      </c>
      <c r="REB6" s="193" t="s">
        <v>12559</v>
      </c>
      <c r="REC6" s="193" t="s">
        <v>12560</v>
      </c>
      <c r="RED6" s="193" t="s">
        <v>12561</v>
      </c>
      <c r="REE6" s="193" t="s">
        <v>12562</v>
      </c>
      <c r="REF6" s="193" t="s">
        <v>12563</v>
      </c>
      <c r="REG6" s="193" t="s">
        <v>12564</v>
      </c>
      <c r="REH6" s="193" t="s">
        <v>12565</v>
      </c>
      <c r="REI6" s="193" t="s">
        <v>12566</v>
      </c>
      <c r="REJ6" s="193" t="s">
        <v>12567</v>
      </c>
      <c r="REK6" s="193" t="s">
        <v>12568</v>
      </c>
      <c r="REL6" s="193" t="s">
        <v>12569</v>
      </c>
      <c r="REM6" s="193" t="s">
        <v>12570</v>
      </c>
      <c r="REN6" s="193" t="s">
        <v>12571</v>
      </c>
      <c r="REO6" s="193" t="s">
        <v>12572</v>
      </c>
      <c r="REP6" s="193" t="s">
        <v>12573</v>
      </c>
      <c r="REQ6" s="193" t="s">
        <v>12574</v>
      </c>
      <c r="RER6" s="193" t="s">
        <v>12575</v>
      </c>
      <c r="RES6" s="193" t="s">
        <v>12576</v>
      </c>
      <c r="RET6" s="193" t="s">
        <v>12577</v>
      </c>
      <c r="REU6" s="193" t="s">
        <v>12578</v>
      </c>
      <c r="REV6" s="193" t="s">
        <v>12579</v>
      </c>
      <c r="REW6" s="193" t="s">
        <v>12580</v>
      </c>
      <c r="REX6" s="193" t="s">
        <v>12581</v>
      </c>
      <c r="REY6" s="193" t="s">
        <v>12582</v>
      </c>
      <c r="REZ6" s="193" t="s">
        <v>12583</v>
      </c>
      <c r="RFA6" s="193" t="s">
        <v>12584</v>
      </c>
      <c r="RFB6" s="193" t="s">
        <v>12585</v>
      </c>
      <c r="RFC6" s="193" t="s">
        <v>12586</v>
      </c>
      <c r="RFD6" s="193" t="s">
        <v>12587</v>
      </c>
      <c r="RFE6" s="193" t="s">
        <v>12588</v>
      </c>
      <c r="RFF6" s="193" t="s">
        <v>12589</v>
      </c>
      <c r="RFG6" s="193" t="s">
        <v>12590</v>
      </c>
      <c r="RFH6" s="193" t="s">
        <v>12591</v>
      </c>
      <c r="RFI6" s="193" t="s">
        <v>12592</v>
      </c>
      <c r="RFJ6" s="193" t="s">
        <v>12593</v>
      </c>
      <c r="RFK6" s="193" t="s">
        <v>12594</v>
      </c>
      <c r="RFL6" s="193" t="s">
        <v>12595</v>
      </c>
      <c r="RFM6" s="193" t="s">
        <v>12596</v>
      </c>
      <c r="RFN6" s="193" t="s">
        <v>12597</v>
      </c>
      <c r="RFO6" s="193" t="s">
        <v>12598</v>
      </c>
      <c r="RFP6" s="193" t="s">
        <v>12599</v>
      </c>
      <c r="RFQ6" s="193" t="s">
        <v>12600</v>
      </c>
      <c r="RFR6" s="193" t="s">
        <v>12601</v>
      </c>
      <c r="RFS6" s="193" t="s">
        <v>12602</v>
      </c>
      <c r="RFT6" s="193" t="s">
        <v>12603</v>
      </c>
      <c r="RFU6" s="193" t="s">
        <v>12604</v>
      </c>
      <c r="RFV6" s="193" t="s">
        <v>12605</v>
      </c>
      <c r="RFW6" s="193" t="s">
        <v>12606</v>
      </c>
      <c r="RFX6" s="193" t="s">
        <v>12607</v>
      </c>
      <c r="RFY6" s="193" t="s">
        <v>12608</v>
      </c>
      <c r="RFZ6" s="193" t="s">
        <v>12609</v>
      </c>
      <c r="RGA6" s="193" t="s">
        <v>12610</v>
      </c>
      <c r="RGB6" s="193" t="s">
        <v>12611</v>
      </c>
      <c r="RGC6" s="193" t="s">
        <v>12612</v>
      </c>
      <c r="RGD6" s="193" t="s">
        <v>12613</v>
      </c>
      <c r="RGE6" s="193" t="s">
        <v>12614</v>
      </c>
      <c r="RGF6" s="193" t="s">
        <v>12615</v>
      </c>
      <c r="RGG6" s="193" t="s">
        <v>12616</v>
      </c>
      <c r="RGH6" s="193" t="s">
        <v>12617</v>
      </c>
      <c r="RGI6" s="193" t="s">
        <v>12618</v>
      </c>
      <c r="RGJ6" s="193" t="s">
        <v>12619</v>
      </c>
      <c r="RGK6" s="193" t="s">
        <v>12620</v>
      </c>
      <c r="RGL6" s="193" t="s">
        <v>12621</v>
      </c>
      <c r="RGM6" s="193" t="s">
        <v>12622</v>
      </c>
      <c r="RGN6" s="193" t="s">
        <v>12623</v>
      </c>
      <c r="RGO6" s="193" t="s">
        <v>12624</v>
      </c>
      <c r="RGP6" s="193" t="s">
        <v>12625</v>
      </c>
      <c r="RGQ6" s="193" t="s">
        <v>12626</v>
      </c>
      <c r="RGR6" s="193" t="s">
        <v>12627</v>
      </c>
      <c r="RGS6" s="193" t="s">
        <v>12628</v>
      </c>
      <c r="RGT6" s="193" t="s">
        <v>12629</v>
      </c>
      <c r="RGU6" s="193" t="s">
        <v>12630</v>
      </c>
      <c r="RGV6" s="193" t="s">
        <v>12631</v>
      </c>
      <c r="RGW6" s="193" t="s">
        <v>12632</v>
      </c>
      <c r="RGX6" s="193" t="s">
        <v>12633</v>
      </c>
      <c r="RGY6" s="193" t="s">
        <v>12634</v>
      </c>
      <c r="RGZ6" s="193" t="s">
        <v>12635</v>
      </c>
      <c r="RHA6" s="193" t="s">
        <v>12636</v>
      </c>
      <c r="RHB6" s="193" t="s">
        <v>12637</v>
      </c>
      <c r="RHC6" s="193" t="s">
        <v>12638</v>
      </c>
      <c r="RHD6" s="193" t="s">
        <v>12639</v>
      </c>
      <c r="RHE6" s="193" t="s">
        <v>12640</v>
      </c>
      <c r="RHF6" s="193" t="s">
        <v>12641</v>
      </c>
      <c r="RHG6" s="193" t="s">
        <v>12642</v>
      </c>
      <c r="RHH6" s="193" t="s">
        <v>12643</v>
      </c>
      <c r="RHI6" s="193" t="s">
        <v>12644</v>
      </c>
      <c r="RHJ6" s="193" t="s">
        <v>12645</v>
      </c>
      <c r="RHK6" s="193" t="s">
        <v>12646</v>
      </c>
      <c r="RHL6" s="193" t="s">
        <v>12647</v>
      </c>
      <c r="RHM6" s="193" t="s">
        <v>12648</v>
      </c>
      <c r="RHN6" s="193" t="s">
        <v>12649</v>
      </c>
      <c r="RHO6" s="193" t="s">
        <v>12650</v>
      </c>
      <c r="RHP6" s="193" t="s">
        <v>12651</v>
      </c>
      <c r="RHQ6" s="193" t="s">
        <v>12652</v>
      </c>
      <c r="RHR6" s="193" t="s">
        <v>12653</v>
      </c>
      <c r="RHS6" s="193" t="s">
        <v>12654</v>
      </c>
      <c r="RHT6" s="193" t="s">
        <v>12655</v>
      </c>
      <c r="RHU6" s="193" t="s">
        <v>12656</v>
      </c>
      <c r="RHV6" s="193" t="s">
        <v>12657</v>
      </c>
      <c r="RHW6" s="193" t="s">
        <v>12658</v>
      </c>
      <c r="RHX6" s="193" t="s">
        <v>12659</v>
      </c>
      <c r="RHY6" s="193" t="s">
        <v>12660</v>
      </c>
      <c r="RHZ6" s="193" t="s">
        <v>12661</v>
      </c>
      <c r="RIA6" s="193" t="s">
        <v>12662</v>
      </c>
      <c r="RIB6" s="193" t="s">
        <v>12663</v>
      </c>
      <c r="RIC6" s="193" t="s">
        <v>12664</v>
      </c>
      <c r="RID6" s="193" t="s">
        <v>12665</v>
      </c>
      <c r="RIE6" s="193" t="s">
        <v>12666</v>
      </c>
      <c r="RIF6" s="193" t="s">
        <v>12667</v>
      </c>
      <c r="RIG6" s="193" t="s">
        <v>12668</v>
      </c>
      <c r="RIH6" s="193" t="s">
        <v>12669</v>
      </c>
      <c r="RII6" s="193" t="s">
        <v>12670</v>
      </c>
      <c r="RIJ6" s="193" t="s">
        <v>12671</v>
      </c>
      <c r="RIK6" s="193" t="s">
        <v>12672</v>
      </c>
      <c r="RIL6" s="193" t="s">
        <v>12673</v>
      </c>
      <c r="RIM6" s="193" t="s">
        <v>12674</v>
      </c>
      <c r="RIN6" s="193" t="s">
        <v>12675</v>
      </c>
      <c r="RIO6" s="193" t="s">
        <v>12676</v>
      </c>
      <c r="RIP6" s="193" t="s">
        <v>12677</v>
      </c>
      <c r="RIQ6" s="193" t="s">
        <v>12678</v>
      </c>
      <c r="RIR6" s="193" t="s">
        <v>12679</v>
      </c>
      <c r="RIS6" s="193" t="s">
        <v>12680</v>
      </c>
      <c r="RIT6" s="193" t="s">
        <v>12681</v>
      </c>
      <c r="RIU6" s="193" t="s">
        <v>12682</v>
      </c>
      <c r="RIV6" s="193" t="s">
        <v>12683</v>
      </c>
      <c r="RIW6" s="193" t="s">
        <v>12684</v>
      </c>
      <c r="RIX6" s="193" t="s">
        <v>12685</v>
      </c>
      <c r="RIY6" s="193" t="s">
        <v>12686</v>
      </c>
      <c r="RIZ6" s="193" t="s">
        <v>12687</v>
      </c>
      <c r="RJA6" s="193" t="s">
        <v>12688</v>
      </c>
      <c r="RJB6" s="193" t="s">
        <v>12689</v>
      </c>
      <c r="RJC6" s="193" t="s">
        <v>12690</v>
      </c>
      <c r="RJD6" s="193" t="s">
        <v>12691</v>
      </c>
      <c r="RJE6" s="193" t="s">
        <v>12692</v>
      </c>
      <c r="RJF6" s="193" t="s">
        <v>12693</v>
      </c>
      <c r="RJG6" s="193" t="s">
        <v>12694</v>
      </c>
      <c r="RJH6" s="193" t="s">
        <v>12695</v>
      </c>
      <c r="RJI6" s="193" t="s">
        <v>12696</v>
      </c>
      <c r="RJJ6" s="193" t="s">
        <v>12697</v>
      </c>
      <c r="RJK6" s="193" t="s">
        <v>12698</v>
      </c>
      <c r="RJL6" s="193" t="s">
        <v>12699</v>
      </c>
      <c r="RJM6" s="193" t="s">
        <v>12700</v>
      </c>
      <c r="RJN6" s="193" t="s">
        <v>12701</v>
      </c>
      <c r="RJO6" s="193" t="s">
        <v>12702</v>
      </c>
      <c r="RJP6" s="193" t="s">
        <v>12703</v>
      </c>
      <c r="RJQ6" s="193" t="s">
        <v>12704</v>
      </c>
      <c r="RJR6" s="193" t="s">
        <v>12705</v>
      </c>
      <c r="RJS6" s="193" t="s">
        <v>12706</v>
      </c>
      <c r="RJT6" s="193" t="s">
        <v>12707</v>
      </c>
      <c r="RJU6" s="193" t="s">
        <v>12708</v>
      </c>
      <c r="RJV6" s="193" t="s">
        <v>12709</v>
      </c>
      <c r="RJW6" s="193" t="s">
        <v>12710</v>
      </c>
      <c r="RJX6" s="193" t="s">
        <v>12711</v>
      </c>
      <c r="RJY6" s="193" t="s">
        <v>12712</v>
      </c>
      <c r="RJZ6" s="193" t="s">
        <v>12713</v>
      </c>
      <c r="RKA6" s="193" t="s">
        <v>12714</v>
      </c>
      <c r="RKB6" s="193" t="s">
        <v>12715</v>
      </c>
      <c r="RKC6" s="193" t="s">
        <v>12716</v>
      </c>
      <c r="RKD6" s="193" t="s">
        <v>12717</v>
      </c>
      <c r="RKE6" s="193" t="s">
        <v>12718</v>
      </c>
      <c r="RKF6" s="193" t="s">
        <v>12719</v>
      </c>
      <c r="RKG6" s="193" t="s">
        <v>12720</v>
      </c>
      <c r="RKH6" s="193" t="s">
        <v>12721</v>
      </c>
      <c r="RKI6" s="193" t="s">
        <v>12722</v>
      </c>
      <c r="RKJ6" s="193" t="s">
        <v>12723</v>
      </c>
      <c r="RKK6" s="193" t="s">
        <v>12724</v>
      </c>
      <c r="RKL6" s="193" t="s">
        <v>12725</v>
      </c>
      <c r="RKM6" s="193" t="s">
        <v>12726</v>
      </c>
      <c r="RKN6" s="193" t="s">
        <v>12727</v>
      </c>
      <c r="RKO6" s="193" t="s">
        <v>12728</v>
      </c>
      <c r="RKP6" s="193" t="s">
        <v>12729</v>
      </c>
      <c r="RKQ6" s="193" t="s">
        <v>12730</v>
      </c>
      <c r="RKR6" s="193" t="s">
        <v>12731</v>
      </c>
      <c r="RKS6" s="193" t="s">
        <v>12732</v>
      </c>
      <c r="RKT6" s="193" t="s">
        <v>12733</v>
      </c>
      <c r="RKU6" s="193" t="s">
        <v>12734</v>
      </c>
      <c r="RKV6" s="193" t="s">
        <v>12735</v>
      </c>
      <c r="RKW6" s="193" t="s">
        <v>12736</v>
      </c>
      <c r="RKX6" s="193" t="s">
        <v>12737</v>
      </c>
      <c r="RKY6" s="193" t="s">
        <v>12738</v>
      </c>
      <c r="RKZ6" s="193" t="s">
        <v>12739</v>
      </c>
      <c r="RLA6" s="193" t="s">
        <v>12740</v>
      </c>
      <c r="RLB6" s="193" t="s">
        <v>12741</v>
      </c>
      <c r="RLC6" s="193" t="s">
        <v>12742</v>
      </c>
      <c r="RLD6" s="193" t="s">
        <v>12743</v>
      </c>
      <c r="RLE6" s="193" t="s">
        <v>12744</v>
      </c>
      <c r="RLF6" s="193" t="s">
        <v>12745</v>
      </c>
      <c r="RLG6" s="193" t="s">
        <v>12746</v>
      </c>
      <c r="RLH6" s="193" t="s">
        <v>12747</v>
      </c>
      <c r="RLI6" s="193" t="s">
        <v>12748</v>
      </c>
      <c r="RLJ6" s="193" t="s">
        <v>12749</v>
      </c>
      <c r="RLK6" s="193" t="s">
        <v>12750</v>
      </c>
      <c r="RLL6" s="193" t="s">
        <v>12751</v>
      </c>
      <c r="RLM6" s="193" t="s">
        <v>12752</v>
      </c>
      <c r="RLN6" s="193" t="s">
        <v>12753</v>
      </c>
      <c r="RLO6" s="193" t="s">
        <v>12754</v>
      </c>
      <c r="RLP6" s="193" t="s">
        <v>12755</v>
      </c>
      <c r="RLQ6" s="193" t="s">
        <v>12756</v>
      </c>
      <c r="RLR6" s="193" t="s">
        <v>12757</v>
      </c>
      <c r="RLS6" s="193" t="s">
        <v>12758</v>
      </c>
      <c r="RLT6" s="193" t="s">
        <v>12759</v>
      </c>
      <c r="RLU6" s="193" t="s">
        <v>12760</v>
      </c>
      <c r="RLV6" s="193" t="s">
        <v>12761</v>
      </c>
      <c r="RLW6" s="193" t="s">
        <v>12762</v>
      </c>
      <c r="RLX6" s="193" t="s">
        <v>12763</v>
      </c>
      <c r="RLY6" s="193" t="s">
        <v>12764</v>
      </c>
      <c r="RLZ6" s="193" t="s">
        <v>12765</v>
      </c>
      <c r="RMA6" s="193" t="s">
        <v>12766</v>
      </c>
      <c r="RMB6" s="193" t="s">
        <v>12767</v>
      </c>
      <c r="RMC6" s="193" t="s">
        <v>12768</v>
      </c>
      <c r="RMD6" s="193" t="s">
        <v>12769</v>
      </c>
      <c r="RME6" s="193" t="s">
        <v>12770</v>
      </c>
      <c r="RMF6" s="193" t="s">
        <v>12771</v>
      </c>
      <c r="RMG6" s="193" t="s">
        <v>12772</v>
      </c>
      <c r="RMH6" s="193" t="s">
        <v>12773</v>
      </c>
      <c r="RMI6" s="193" t="s">
        <v>12774</v>
      </c>
      <c r="RMJ6" s="193" t="s">
        <v>12775</v>
      </c>
      <c r="RMK6" s="193" t="s">
        <v>12776</v>
      </c>
      <c r="RML6" s="193" t="s">
        <v>12777</v>
      </c>
      <c r="RMM6" s="193" t="s">
        <v>12778</v>
      </c>
      <c r="RMN6" s="193" t="s">
        <v>12779</v>
      </c>
      <c r="RMO6" s="193" t="s">
        <v>12780</v>
      </c>
      <c r="RMP6" s="193" t="s">
        <v>12781</v>
      </c>
      <c r="RMQ6" s="193" t="s">
        <v>12782</v>
      </c>
      <c r="RMR6" s="193" t="s">
        <v>12783</v>
      </c>
      <c r="RMS6" s="193" t="s">
        <v>12784</v>
      </c>
      <c r="RMT6" s="193" t="s">
        <v>12785</v>
      </c>
      <c r="RMU6" s="193" t="s">
        <v>12786</v>
      </c>
      <c r="RMV6" s="193" t="s">
        <v>12787</v>
      </c>
      <c r="RMW6" s="193" t="s">
        <v>12788</v>
      </c>
      <c r="RMX6" s="193" t="s">
        <v>12789</v>
      </c>
      <c r="RMY6" s="193" t="s">
        <v>12790</v>
      </c>
      <c r="RMZ6" s="193" t="s">
        <v>12791</v>
      </c>
      <c r="RNA6" s="193" t="s">
        <v>12792</v>
      </c>
      <c r="RNB6" s="193" t="s">
        <v>12793</v>
      </c>
      <c r="RNC6" s="193" t="s">
        <v>12794</v>
      </c>
      <c r="RND6" s="193" t="s">
        <v>12795</v>
      </c>
      <c r="RNE6" s="193" t="s">
        <v>12796</v>
      </c>
      <c r="RNF6" s="193" t="s">
        <v>12797</v>
      </c>
      <c r="RNG6" s="193" t="s">
        <v>12798</v>
      </c>
      <c r="RNH6" s="193" t="s">
        <v>12799</v>
      </c>
      <c r="RNI6" s="193" t="s">
        <v>12800</v>
      </c>
      <c r="RNJ6" s="193" t="s">
        <v>12801</v>
      </c>
      <c r="RNK6" s="193" t="s">
        <v>12802</v>
      </c>
      <c r="RNL6" s="193" t="s">
        <v>12803</v>
      </c>
      <c r="RNM6" s="193" t="s">
        <v>12804</v>
      </c>
      <c r="RNN6" s="193" t="s">
        <v>12805</v>
      </c>
      <c r="RNO6" s="193" t="s">
        <v>12806</v>
      </c>
      <c r="RNP6" s="193" t="s">
        <v>12807</v>
      </c>
      <c r="RNQ6" s="193" t="s">
        <v>12808</v>
      </c>
      <c r="RNR6" s="193" t="s">
        <v>12809</v>
      </c>
      <c r="RNS6" s="193" t="s">
        <v>12810</v>
      </c>
      <c r="RNT6" s="193" t="s">
        <v>12811</v>
      </c>
      <c r="RNU6" s="193" t="s">
        <v>12812</v>
      </c>
      <c r="RNV6" s="193" t="s">
        <v>12813</v>
      </c>
      <c r="RNW6" s="193" t="s">
        <v>12814</v>
      </c>
      <c r="RNX6" s="193" t="s">
        <v>12815</v>
      </c>
      <c r="RNY6" s="193" t="s">
        <v>12816</v>
      </c>
      <c r="RNZ6" s="193" t="s">
        <v>12817</v>
      </c>
      <c r="ROA6" s="193" t="s">
        <v>12818</v>
      </c>
      <c r="ROB6" s="193" t="s">
        <v>12819</v>
      </c>
      <c r="ROC6" s="193" t="s">
        <v>12820</v>
      </c>
      <c r="ROD6" s="193" t="s">
        <v>12821</v>
      </c>
      <c r="ROE6" s="193" t="s">
        <v>12822</v>
      </c>
      <c r="ROF6" s="193" t="s">
        <v>12823</v>
      </c>
      <c r="ROG6" s="193" t="s">
        <v>12824</v>
      </c>
      <c r="ROH6" s="193" t="s">
        <v>12825</v>
      </c>
      <c r="ROI6" s="193" t="s">
        <v>12826</v>
      </c>
      <c r="ROJ6" s="193" t="s">
        <v>12827</v>
      </c>
      <c r="ROK6" s="193" t="s">
        <v>12828</v>
      </c>
      <c r="ROL6" s="193" t="s">
        <v>12829</v>
      </c>
      <c r="ROM6" s="193" t="s">
        <v>12830</v>
      </c>
      <c r="RON6" s="193" t="s">
        <v>12831</v>
      </c>
      <c r="ROO6" s="193" t="s">
        <v>12832</v>
      </c>
      <c r="ROP6" s="193" t="s">
        <v>12833</v>
      </c>
      <c r="ROQ6" s="193" t="s">
        <v>12834</v>
      </c>
      <c r="ROR6" s="193" t="s">
        <v>12835</v>
      </c>
      <c r="ROS6" s="193" t="s">
        <v>12836</v>
      </c>
      <c r="ROT6" s="193" t="s">
        <v>12837</v>
      </c>
      <c r="ROU6" s="193" t="s">
        <v>12838</v>
      </c>
      <c r="ROV6" s="193" t="s">
        <v>12839</v>
      </c>
      <c r="ROW6" s="193" t="s">
        <v>12840</v>
      </c>
      <c r="ROX6" s="193" t="s">
        <v>12841</v>
      </c>
      <c r="ROY6" s="193" t="s">
        <v>12842</v>
      </c>
      <c r="ROZ6" s="193" t="s">
        <v>12843</v>
      </c>
      <c r="RPA6" s="193" t="s">
        <v>12844</v>
      </c>
      <c r="RPB6" s="193" t="s">
        <v>12845</v>
      </c>
      <c r="RPC6" s="193" t="s">
        <v>12846</v>
      </c>
      <c r="RPD6" s="193" t="s">
        <v>12847</v>
      </c>
      <c r="RPE6" s="193" t="s">
        <v>12848</v>
      </c>
      <c r="RPF6" s="193" t="s">
        <v>12849</v>
      </c>
      <c r="RPG6" s="193" t="s">
        <v>12850</v>
      </c>
      <c r="RPH6" s="193" t="s">
        <v>12851</v>
      </c>
      <c r="RPI6" s="193" t="s">
        <v>12852</v>
      </c>
      <c r="RPJ6" s="193" t="s">
        <v>12853</v>
      </c>
      <c r="RPK6" s="193" t="s">
        <v>12854</v>
      </c>
      <c r="RPL6" s="193" t="s">
        <v>12855</v>
      </c>
      <c r="RPM6" s="193" t="s">
        <v>12856</v>
      </c>
      <c r="RPN6" s="193" t="s">
        <v>12857</v>
      </c>
      <c r="RPO6" s="193" t="s">
        <v>12858</v>
      </c>
      <c r="RPP6" s="193" t="s">
        <v>12859</v>
      </c>
      <c r="RPQ6" s="193" t="s">
        <v>12860</v>
      </c>
      <c r="RPR6" s="193" t="s">
        <v>12861</v>
      </c>
      <c r="RPS6" s="193" t="s">
        <v>12862</v>
      </c>
      <c r="RPT6" s="193" t="s">
        <v>12863</v>
      </c>
      <c r="RPU6" s="193" t="s">
        <v>12864</v>
      </c>
      <c r="RPV6" s="193" t="s">
        <v>12865</v>
      </c>
      <c r="RPW6" s="193" t="s">
        <v>12866</v>
      </c>
      <c r="RPX6" s="193" t="s">
        <v>12867</v>
      </c>
      <c r="RPY6" s="193" t="s">
        <v>12868</v>
      </c>
      <c r="RPZ6" s="193" t="s">
        <v>12869</v>
      </c>
      <c r="RQA6" s="193" t="s">
        <v>12870</v>
      </c>
      <c r="RQB6" s="193" t="s">
        <v>12871</v>
      </c>
      <c r="RQC6" s="193" t="s">
        <v>12872</v>
      </c>
      <c r="RQD6" s="193" t="s">
        <v>12873</v>
      </c>
      <c r="RQE6" s="193" t="s">
        <v>12874</v>
      </c>
      <c r="RQF6" s="193" t="s">
        <v>12875</v>
      </c>
      <c r="RQG6" s="193" t="s">
        <v>12876</v>
      </c>
      <c r="RQH6" s="193" t="s">
        <v>12877</v>
      </c>
      <c r="RQI6" s="193" t="s">
        <v>12878</v>
      </c>
      <c r="RQJ6" s="193" t="s">
        <v>12879</v>
      </c>
      <c r="RQK6" s="193" t="s">
        <v>12880</v>
      </c>
      <c r="RQL6" s="193" t="s">
        <v>12881</v>
      </c>
      <c r="RQM6" s="193" t="s">
        <v>12882</v>
      </c>
      <c r="RQN6" s="193" t="s">
        <v>12883</v>
      </c>
      <c r="RQO6" s="193" t="s">
        <v>12884</v>
      </c>
      <c r="RQP6" s="193" t="s">
        <v>12885</v>
      </c>
      <c r="RQQ6" s="193" t="s">
        <v>12886</v>
      </c>
      <c r="RQR6" s="193" t="s">
        <v>12887</v>
      </c>
      <c r="RQS6" s="193" t="s">
        <v>12888</v>
      </c>
      <c r="RQT6" s="193" t="s">
        <v>12889</v>
      </c>
      <c r="RQU6" s="193" t="s">
        <v>12890</v>
      </c>
      <c r="RQV6" s="193" t="s">
        <v>12891</v>
      </c>
      <c r="RQW6" s="193" t="s">
        <v>12892</v>
      </c>
      <c r="RQX6" s="193" t="s">
        <v>12893</v>
      </c>
      <c r="RQY6" s="193" t="s">
        <v>12894</v>
      </c>
      <c r="RQZ6" s="193" t="s">
        <v>12895</v>
      </c>
      <c r="RRA6" s="193" t="s">
        <v>12896</v>
      </c>
      <c r="RRB6" s="193" t="s">
        <v>12897</v>
      </c>
      <c r="RRC6" s="193" t="s">
        <v>12898</v>
      </c>
      <c r="RRD6" s="193" t="s">
        <v>12899</v>
      </c>
      <c r="RRE6" s="193" t="s">
        <v>12900</v>
      </c>
      <c r="RRF6" s="193" t="s">
        <v>12901</v>
      </c>
      <c r="RRG6" s="193" t="s">
        <v>12902</v>
      </c>
      <c r="RRH6" s="193" t="s">
        <v>12903</v>
      </c>
      <c r="RRI6" s="193" t="s">
        <v>12904</v>
      </c>
      <c r="RRJ6" s="193" t="s">
        <v>12905</v>
      </c>
      <c r="RRK6" s="193" t="s">
        <v>12906</v>
      </c>
      <c r="RRL6" s="193" t="s">
        <v>12907</v>
      </c>
      <c r="RRM6" s="193" t="s">
        <v>12908</v>
      </c>
      <c r="RRN6" s="193" t="s">
        <v>12909</v>
      </c>
      <c r="RRO6" s="193" t="s">
        <v>12910</v>
      </c>
      <c r="RRP6" s="193" t="s">
        <v>12911</v>
      </c>
      <c r="RRQ6" s="193" t="s">
        <v>12912</v>
      </c>
      <c r="RRR6" s="193" t="s">
        <v>12913</v>
      </c>
      <c r="RRS6" s="193" t="s">
        <v>12914</v>
      </c>
      <c r="RRT6" s="193" t="s">
        <v>12915</v>
      </c>
      <c r="RRU6" s="193" t="s">
        <v>12916</v>
      </c>
      <c r="RRV6" s="193" t="s">
        <v>12917</v>
      </c>
      <c r="RRW6" s="193" t="s">
        <v>12918</v>
      </c>
      <c r="RRX6" s="193" t="s">
        <v>12919</v>
      </c>
      <c r="RRY6" s="193" t="s">
        <v>12920</v>
      </c>
      <c r="RRZ6" s="193" t="s">
        <v>12921</v>
      </c>
      <c r="RSA6" s="193" t="s">
        <v>12922</v>
      </c>
      <c r="RSB6" s="193" t="s">
        <v>12923</v>
      </c>
      <c r="RSC6" s="193" t="s">
        <v>12924</v>
      </c>
      <c r="RSD6" s="193" t="s">
        <v>12925</v>
      </c>
      <c r="RSE6" s="193" t="s">
        <v>12926</v>
      </c>
      <c r="RSF6" s="193" t="s">
        <v>12927</v>
      </c>
      <c r="RSG6" s="193" t="s">
        <v>12928</v>
      </c>
      <c r="RSH6" s="193" t="s">
        <v>12929</v>
      </c>
      <c r="RSI6" s="193" t="s">
        <v>12930</v>
      </c>
      <c r="RSJ6" s="193" t="s">
        <v>12931</v>
      </c>
      <c r="RSK6" s="193" t="s">
        <v>12932</v>
      </c>
      <c r="RSL6" s="193" t="s">
        <v>12933</v>
      </c>
      <c r="RSM6" s="193" t="s">
        <v>12934</v>
      </c>
      <c r="RSN6" s="193" t="s">
        <v>12935</v>
      </c>
      <c r="RSO6" s="193" t="s">
        <v>12936</v>
      </c>
      <c r="RSP6" s="193" t="s">
        <v>12937</v>
      </c>
      <c r="RSQ6" s="193" t="s">
        <v>12938</v>
      </c>
      <c r="RSR6" s="193" t="s">
        <v>12939</v>
      </c>
      <c r="RSS6" s="193" t="s">
        <v>12940</v>
      </c>
      <c r="RST6" s="193" t="s">
        <v>12941</v>
      </c>
      <c r="RSU6" s="193" t="s">
        <v>12942</v>
      </c>
      <c r="RSV6" s="193" t="s">
        <v>12943</v>
      </c>
      <c r="RSW6" s="193" t="s">
        <v>12944</v>
      </c>
      <c r="RSX6" s="193" t="s">
        <v>12945</v>
      </c>
      <c r="RSY6" s="193" t="s">
        <v>12946</v>
      </c>
      <c r="RSZ6" s="193" t="s">
        <v>12947</v>
      </c>
      <c r="RTA6" s="193" t="s">
        <v>12948</v>
      </c>
      <c r="RTB6" s="193" t="s">
        <v>12949</v>
      </c>
      <c r="RTC6" s="193" t="s">
        <v>12950</v>
      </c>
      <c r="RTD6" s="193" t="s">
        <v>12951</v>
      </c>
      <c r="RTE6" s="193" t="s">
        <v>12952</v>
      </c>
      <c r="RTF6" s="193" t="s">
        <v>12953</v>
      </c>
      <c r="RTG6" s="193" t="s">
        <v>12954</v>
      </c>
      <c r="RTH6" s="193" t="s">
        <v>12955</v>
      </c>
      <c r="RTI6" s="193" t="s">
        <v>12956</v>
      </c>
      <c r="RTJ6" s="193" t="s">
        <v>12957</v>
      </c>
      <c r="RTK6" s="193" t="s">
        <v>12958</v>
      </c>
      <c r="RTL6" s="193" t="s">
        <v>12959</v>
      </c>
      <c r="RTM6" s="193" t="s">
        <v>12960</v>
      </c>
      <c r="RTN6" s="193" t="s">
        <v>12961</v>
      </c>
      <c r="RTO6" s="193" t="s">
        <v>12962</v>
      </c>
      <c r="RTP6" s="193" t="s">
        <v>12963</v>
      </c>
      <c r="RTQ6" s="193" t="s">
        <v>12964</v>
      </c>
      <c r="RTR6" s="193" t="s">
        <v>12965</v>
      </c>
      <c r="RTS6" s="193" t="s">
        <v>12966</v>
      </c>
      <c r="RTT6" s="193" t="s">
        <v>12967</v>
      </c>
      <c r="RTU6" s="193" t="s">
        <v>12968</v>
      </c>
      <c r="RTV6" s="193" t="s">
        <v>12969</v>
      </c>
      <c r="RTW6" s="193" t="s">
        <v>12970</v>
      </c>
      <c r="RTX6" s="193" t="s">
        <v>12971</v>
      </c>
      <c r="RTY6" s="193" t="s">
        <v>12972</v>
      </c>
      <c r="RTZ6" s="193" t="s">
        <v>12973</v>
      </c>
      <c r="RUA6" s="193" t="s">
        <v>12974</v>
      </c>
      <c r="RUB6" s="193" t="s">
        <v>12975</v>
      </c>
      <c r="RUC6" s="193" t="s">
        <v>12976</v>
      </c>
      <c r="RUD6" s="193" t="s">
        <v>12977</v>
      </c>
      <c r="RUE6" s="193" t="s">
        <v>12978</v>
      </c>
      <c r="RUF6" s="193" t="s">
        <v>12979</v>
      </c>
      <c r="RUG6" s="193" t="s">
        <v>12980</v>
      </c>
      <c r="RUH6" s="193" t="s">
        <v>12981</v>
      </c>
      <c r="RUI6" s="193" t="s">
        <v>12982</v>
      </c>
      <c r="RUJ6" s="193" t="s">
        <v>12983</v>
      </c>
      <c r="RUK6" s="193" t="s">
        <v>12984</v>
      </c>
      <c r="RUL6" s="193" t="s">
        <v>12985</v>
      </c>
      <c r="RUM6" s="193" t="s">
        <v>12986</v>
      </c>
      <c r="RUN6" s="193" t="s">
        <v>12987</v>
      </c>
      <c r="RUO6" s="193" t="s">
        <v>12988</v>
      </c>
      <c r="RUP6" s="193" t="s">
        <v>12989</v>
      </c>
      <c r="RUQ6" s="193" t="s">
        <v>12990</v>
      </c>
      <c r="RUR6" s="193" t="s">
        <v>12991</v>
      </c>
      <c r="RUS6" s="193" t="s">
        <v>12992</v>
      </c>
      <c r="RUT6" s="193" t="s">
        <v>12993</v>
      </c>
      <c r="RUU6" s="193" t="s">
        <v>12994</v>
      </c>
      <c r="RUV6" s="193" t="s">
        <v>12995</v>
      </c>
      <c r="RUW6" s="193" t="s">
        <v>12996</v>
      </c>
      <c r="RUX6" s="193" t="s">
        <v>12997</v>
      </c>
      <c r="RUY6" s="193" t="s">
        <v>12998</v>
      </c>
      <c r="RUZ6" s="193" t="s">
        <v>12999</v>
      </c>
      <c r="RVA6" s="193" t="s">
        <v>13000</v>
      </c>
      <c r="RVB6" s="193" t="s">
        <v>13001</v>
      </c>
      <c r="RVC6" s="193" t="s">
        <v>13002</v>
      </c>
      <c r="RVD6" s="193" t="s">
        <v>13003</v>
      </c>
      <c r="RVE6" s="193" t="s">
        <v>13004</v>
      </c>
      <c r="RVF6" s="193" t="s">
        <v>13005</v>
      </c>
      <c r="RVG6" s="193" t="s">
        <v>13006</v>
      </c>
      <c r="RVH6" s="193" t="s">
        <v>13007</v>
      </c>
      <c r="RVI6" s="193" t="s">
        <v>13008</v>
      </c>
      <c r="RVJ6" s="193" t="s">
        <v>13009</v>
      </c>
      <c r="RVK6" s="193" t="s">
        <v>13010</v>
      </c>
      <c r="RVL6" s="193" t="s">
        <v>13011</v>
      </c>
      <c r="RVM6" s="193" t="s">
        <v>13012</v>
      </c>
      <c r="RVN6" s="193" t="s">
        <v>13013</v>
      </c>
      <c r="RVO6" s="193" t="s">
        <v>13014</v>
      </c>
      <c r="RVP6" s="193" t="s">
        <v>13015</v>
      </c>
      <c r="RVQ6" s="193" t="s">
        <v>13016</v>
      </c>
      <c r="RVR6" s="193" t="s">
        <v>13017</v>
      </c>
      <c r="RVS6" s="193" t="s">
        <v>13018</v>
      </c>
      <c r="RVT6" s="193" t="s">
        <v>13019</v>
      </c>
      <c r="RVU6" s="193" t="s">
        <v>13020</v>
      </c>
      <c r="RVV6" s="193" t="s">
        <v>13021</v>
      </c>
      <c r="RVW6" s="193" t="s">
        <v>13022</v>
      </c>
      <c r="RVX6" s="193" t="s">
        <v>13023</v>
      </c>
      <c r="RVY6" s="193" t="s">
        <v>13024</v>
      </c>
      <c r="RVZ6" s="193" t="s">
        <v>13025</v>
      </c>
      <c r="RWA6" s="193" t="s">
        <v>13026</v>
      </c>
      <c r="RWB6" s="193" t="s">
        <v>13027</v>
      </c>
      <c r="RWC6" s="193" t="s">
        <v>13028</v>
      </c>
      <c r="RWD6" s="193" t="s">
        <v>13029</v>
      </c>
      <c r="RWE6" s="193" t="s">
        <v>13030</v>
      </c>
      <c r="RWF6" s="193" t="s">
        <v>13031</v>
      </c>
      <c r="RWG6" s="193" t="s">
        <v>13032</v>
      </c>
      <c r="RWH6" s="193" t="s">
        <v>13033</v>
      </c>
      <c r="RWI6" s="193" t="s">
        <v>13034</v>
      </c>
      <c r="RWJ6" s="193" t="s">
        <v>13035</v>
      </c>
      <c r="RWK6" s="193" t="s">
        <v>13036</v>
      </c>
      <c r="RWL6" s="193" t="s">
        <v>13037</v>
      </c>
      <c r="RWM6" s="193" t="s">
        <v>13038</v>
      </c>
      <c r="RWN6" s="193" t="s">
        <v>13039</v>
      </c>
      <c r="RWO6" s="193" t="s">
        <v>13040</v>
      </c>
      <c r="RWP6" s="193" t="s">
        <v>13041</v>
      </c>
      <c r="RWQ6" s="193" t="s">
        <v>13042</v>
      </c>
      <c r="RWR6" s="193" t="s">
        <v>13043</v>
      </c>
      <c r="RWS6" s="193" t="s">
        <v>13044</v>
      </c>
      <c r="RWT6" s="193" t="s">
        <v>13045</v>
      </c>
      <c r="RWU6" s="193" t="s">
        <v>13046</v>
      </c>
      <c r="RWV6" s="193" t="s">
        <v>13047</v>
      </c>
      <c r="RWW6" s="193" t="s">
        <v>13048</v>
      </c>
      <c r="RWX6" s="193" t="s">
        <v>13049</v>
      </c>
      <c r="RWY6" s="193" t="s">
        <v>13050</v>
      </c>
      <c r="RWZ6" s="193" t="s">
        <v>13051</v>
      </c>
      <c r="RXA6" s="193" t="s">
        <v>13052</v>
      </c>
      <c r="RXB6" s="193" t="s">
        <v>13053</v>
      </c>
      <c r="RXC6" s="193" t="s">
        <v>13054</v>
      </c>
      <c r="RXD6" s="193" t="s">
        <v>13055</v>
      </c>
      <c r="RXE6" s="193" t="s">
        <v>13056</v>
      </c>
      <c r="RXF6" s="193" t="s">
        <v>13057</v>
      </c>
      <c r="RXG6" s="193" t="s">
        <v>13058</v>
      </c>
      <c r="RXH6" s="193" t="s">
        <v>13059</v>
      </c>
      <c r="RXI6" s="193" t="s">
        <v>13060</v>
      </c>
      <c r="RXJ6" s="193" t="s">
        <v>13061</v>
      </c>
      <c r="RXK6" s="193" t="s">
        <v>13062</v>
      </c>
      <c r="RXL6" s="193" t="s">
        <v>13063</v>
      </c>
      <c r="RXM6" s="193" t="s">
        <v>13064</v>
      </c>
      <c r="RXN6" s="193" t="s">
        <v>13065</v>
      </c>
      <c r="RXO6" s="193" t="s">
        <v>13066</v>
      </c>
      <c r="RXP6" s="193" t="s">
        <v>13067</v>
      </c>
      <c r="RXQ6" s="193" t="s">
        <v>13068</v>
      </c>
      <c r="RXR6" s="193" t="s">
        <v>13069</v>
      </c>
      <c r="RXS6" s="193" t="s">
        <v>13070</v>
      </c>
      <c r="RXT6" s="193" t="s">
        <v>13071</v>
      </c>
      <c r="RXU6" s="193" t="s">
        <v>13072</v>
      </c>
      <c r="RXV6" s="193" t="s">
        <v>13073</v>
      </c>
      <c r="RXW6" s="193" t="s">
        <v>13074</v>
      </c>
      <c r="RXX6" s="193" t="s">
        <v>13075</v>
      </c>
      <c r="RXY6" s="193" t="s">
        <v>13076</v>
      </c>
      <c r="RXZ6" s="193" t="s">
        <v>13077</v>
      </c>
      <c r="RYA6" s="193" t="s">
        <v>13078</v>
      </c>
      <c r="RYB6" s="193" t="s">
        <v>13079</v>
      </c>
      <c r="RYC6" s="193" t="s">
        <v>13080</v>
      </c>
      <c r="RYD6" s="193" t="s">
        <v>13081</v>
      </c>
      <c r="RYE6" s="193" t="s">
        <v>13082</v>
      </c>
      <c r="RYF6" s="193" t="s">
        <v>13083</v>
      </c>
      <c r="RYG6" s="193" t="s">
        <v>13084</v>
      </c>
      <c r="RYH6" s="193" t="s">
        <v>13085</v>
      </c>
      <c r="RYI6" s="193" t="s">
        <v>13086</v>
      </c>
      <c r="RYJ6" s="193" t="s">
        <v>13087</v>
      </c>
      <c r="RYK6" s="193" t="s">
        <v>13088</v>
      </c>
      <c r="RYL6" s="193" t="s">
        <v>13089</v>
      </c>
      <c r="RYM6" s="193" t="s">
        <v>13090</v>
      </c>
      <c r="RYN6" s="193" t="s">
        <v>13091</v>
      </c>
      <c r="RYO6" s="193" t="s">
        <v>13092</v>
      </c>
      <c r="RYP6" s="193" t="s">
        <v>13093</v>
      </c>
      <c r="RYQ6" s="193" t="s">
        <v>13094</v>
      </c>
      <c r="RYR6" s="193" t="s">
        <v>13095</v>
      </c>
      <c r="RYS6" s="193" t="s">
        <v>13096</v>
      </c>
      <c r="RYT6" s="193" t="s">
        <v>13097</v>
      </c>
      <c r="RYU6" s="193" t="s">
        <v>13098</v>
      </c>
      <c r="RYV6" s="193" t="s">
        <v>13099</v>
      </c>
      <c r="RYW6" s="193" t="s">
        <v>13100</v>
      </c>
      <c r="RYX6" s="193" t="s">
        <v>13101</v>
      </c>
      <c r="RYY6" s="193" t="s">
        <v>13102</v>
      </c>
      <c r="RYZ6" s="193" t="s">
        <v>13103</v>
      </c>
      <c r="RZA6" s="193" t="s">
        <v>13104</v>
      </c>
      <c r="RZB6" s="193" t="s">
        <v>13105</v>
      </c>
      <c r="RZC6" s="193" t="s">
        <v>13106</v>
      </c>
      <c r="RZD6" s="193" t="s">
        <v>13107</v>
      </c>
      <c r="RZE6" s="193" t="s">
        <v>13108</v>
      </c>
      <c r="RZF6" s="193" t="s">
        <v>13109</v>
      </c>
      <c r="RZG6" s="193" t="s">
        <v>13110</v>
      </c>
      <c r="RZH6" s="193" t="s">
        <v>13111</v>
      </c>
      <c r="RZI6" s="193" t="s">
        <v>13112</v>
      </c>
      <c r="RZJ6" s="193" t="s">
        <v>13113</v>
      </c>
      <c r="RZK6" s="193" t="s">
        <v>13114</v>
      </c>
      <c r="RZL6" s="193" t="s">
        <v>13115</v>
      </c>
      <c r="RZM6" s="193" t="s">
        <v>13116</v>
      </c>
      <c r="RZN6" s="193" t="s">
        <v>13117</v>
      </c>
      <c r="RZO6" s="193" t="s">
        <v>13118</v>
      </c>
      <c r="RZP6" s="193" t="s">
        <v>13119</v>
      </c>
      <c r="RZQ6" s="193" t="s">
        <v>13120</v>
      </c>
      <c r="RZR6" s="193" t="s">
        <v>13121</v>
      </c>
      <c r="RZS6" s="193" t="s">
        <v>13122</v>
      </c>
      <c r="RZT6" s="193" t="s">
        <v>13123</v>
      </c>
      <c r="RZU6" s="193" t="s">
        <v>13124</v>
      </c>
      <c r="RZV6" s="193" t="s">
        <v>13125</v>
      </c>
      <c r="RZW6" s="193" t="s">
        <v>13126</v>
      </c>
      <c r="RZX6" s="193" t="s">
        <v>13127</v>
      </c>
      <c r="RZY6" s="193" t="s">
        <v>13128</v>
      </c>
      <c r="RZZ6" s="193" t="s">
        <v>13129</v>
      </c>
      <c r="SAA6" s="193" t="s">
        <v>13130</v>
      </c>
      <c r="SAB6" s="193" t="s">
        <v>13131</v>
      </c>
      <c r="SAC6" s="193" t="s">
        <v>13132</v>
      </c>
      <c r="SAD6" s="193" t="s">
        <v>13133</v>
      </c>
      <c r="SAE6" s="193" t="s">
        <v>13134</v>
      </c>
      <c r="SAF6" s="193" t="s">
        <v>13135</v>
      </c>
      <c r="SAG6" s="193" t="s">
        <v>13136</v>
      </c>
      <c r="SAH6" s="193" t="s">
        <v>13137</v>
      </c>
      <c r="SAI6" s="193" t="s">
        <v>13138</v>
      </c>
      <c r="SAJ6" s="193" t="s">
        <v>13139</v>
      </c>
      <c r="SAK6" s="193" t="s">
        <v>13140</v>
      </c>
      <c r="SAL6" s="193" t="s">
        <v>13141</v>
      </c>
      <c r="SAM6" s="193" t="s">
        <v>13142</v>
      </c>
      <c r="SAN6" s="193" t="s">
        <v>13143</v>
      </c>
      <c r="SAO6" s="193" t="s">
        <v>13144</v>
      </c>
      <c r="SAP6" s="193" t="s">
        <v>13145</v>
      </c>
      <c r="SAQ6" s="193" t="s">
        <v>13146</v>
      </c>
      <c r="SAR6" s="193" t="s">
        <v>13147</v>
      </c>
      <c r="SAS6" s="193" t="s">
        <v>13148</v>
      </c>
      <c r="SAT6" s="193" t="s">
        <v>13149</v>
      </c>
      <c r="SAU6" s="193" t="s">
        <v>13150</v>
      </c>
      <c r="SAV6" s="193" t="s">
        <v>13151</v>
      </c>
      <c r="SAW6" s="193" t="s">
        <v>13152</v>
      </c>
      <c r="SAX6" s="193" t="s">
        <v>13153</v>
      </c>
      <c r="SAY6" s="193" t="s">
        <v>13154</v>
      </c>
      <c r="SAZ6" s="193" t="s">
        <v>13155</v>
      </c>
      <c r="SBA6" s="193" t="s">
        <v>13156</v>
      </c>
      <c r="SBB6" s="193" t="s">
        <v>13157</v>
      </c>
      <c r="SBC6" s="193" t="s">
        <v>13158</v>
      </c>
      <c r="SBD6" s="193" t="s">
        <v>13159</v>
      </c>
      <c r="SBE6" s="193" t="s">
        <v>13160</v>
      </c>
      <c r="SBF6" s="193" t="s">
        <v>13161</v>
      </c>
      <c r="SBG6" s="193" t="s">
        <v>13162</v>
      </c>
      <c r="SBH6" s="193" t="s">
        <v>13163</v>
      </c>
      <c r="SBI6" s="193" t="s">
        <v>13164</v>
      </c>
      <c r="SBJ6" s="193" t="s">
        <v>13165</v>
      </c>
      <c r="SBK6" s="193" t="s">
        <v>13166</v>
      </c>
      <c r="SBL6" s="193" t="s">
        <v>13167</v>
      </c>
      <c r="SBM6" s="193" t="s">
        <v>13168</v>
      </c>
      <c r="SBN6" s="193" t="s">
        <v>13169</v>
      </c>
      <c r="SBO6" s="193" t="s">
        <v>13170</v>
      </c>
      <c r="SBP6" s="193" t="s">
        <v>13171</v>
      </c>
      <c r="SBQ6" s="193" t="s">
        <v>13172</v>
      </c>
      <c r="SBR6" s="193" t="s">
        <v>13173</v>
      </c>
      <c r="SBS6" s="193" t="s">
        <v>13174</v>
      </c>
      <c r="SBT6" s="193" t="s">
        <v>13175</v>
      </c>
      <c r="SBU6" s="193" t="s">
        <v>13176</v>
      </c>
      <c r="SBV6" s="193" t="s">
        <v>13177</v>
      </c>
      <c r="SBW6" s="193" t="s">
        <v>13178</v>
      </c>
      <c r="SBX6" s="193" t="s">
        <v>13179</v>
      </c>
      <c r="SBY6" s="193" t="s">
        <v>13180</v>
      </c>
      <c r="SBZ6" s="193" t="s">
        <v>13181</v>
      </c>
      <c r="SCA6" s="193" t="s">
        <v>13182</v>
      </c>
      <c r="SCB6" s="193" t="s">
        <v>13183</v>
      </c>
      <c r="SCC6" s="193" t="s">
        <v>13184</v>
      </c>
      <c r="SCD6" s="193" t="s">
        <v>13185</v>
      </c>
      <c r="SCE6" s="193" t="s">
        <v>13186</v>
      </c>
      <c r="SCF6" s="193" t="s">
        <v>13187</v>
      </c>
      <c r="SCG6" s="193" t="s">
        <v>13188</v>
      </c>
      <c r="SCH6" s="193" t="s">
        <v>13189</v>
      </c>
      <c r="SCI6" s="193" t="s">
        <v>13190</v>
      </c>
      <c r="SCJ6" s="193" t="s">
        <v>13191</v>
      </c>
      <c r="SCK6" s="193" t="s">
        <v>13192</v>
      </c>
      <c r="SCL6" s="193" t="s">
        <v>13193</v>
      </c>
      <c r="SCM6" s="193" t="s">
        <v>13194</v>
      </c>
      <c r="SCN6" s="193" t="s">
        <v>13195</v>
      </c>
      <c r="SCO6" s="193" t="s">
        <v>13196</v>
      </c>
      <c r="SCP6" s="193" t="s">
        <v>13197</v>
      </c>
      <c r="SCQ6" s="193" t="s">
        <v>13198</v>
      </c>
      <c r="SCR6" s="193" t="s">
        <v>13199</v>
      </c>
      <c r="SCS6" s="193" t="s">
        <v>13200</v>
      </c>
      <c r="SCT6" s="193" t="s">
        <v>13201</v>
      </c>
      <c r="SCU6" s="193" t="s">
        <v>13202</v>
      </c>
      <c r="SCV6" s="193" t="s">
        <v>13203</v>
      </c>
      <c r="SCW6" s="193" t="s">
        <v>13204</v>
      </c>
      <c r="SCX6" s="193" t="s">
        <v>13205</v>
      </c>
      <c r="SCY6" s="193" t="s">
        <v>13206</v>
      </c>
      <c r="SCZ6" s="193" t="s">
        <v>13207</v>
      </c>
      <c r="SDA6" s="193" t="s">
        <v>13208</v>
      </c>
      <c r="SDB6" s="193" t="s">
        <v>13209</v>
      </c>
      <c r="SDC6" s="193" t="s">
        <v>13210</v>
      </c>
      <c r="SDD6" s="193" t="s">
        <v>13211</v>
      </c>
      <c r="SDE6" s="193" t="s">
        <v>13212</v>
      </c>
      <c r="SDF6" s="193" t="s">
        <v>13213</v>
      </c>
      <c r="SDG6" s="193" t="s">
        <v>13214</v>
      </c>
      <c r="SDH6" s="193" t="s">
        <v>13215</v>
      </c>
      <c r="SDI6" s="193" t="s">
        <v>13216</v>
      </c>
      <c r="SDJ6" s="193" t="s">
        <v>13217</v>
      </c>
      <c r="SDK6" s="193" t="s">
        <v>13218</v>
      </c>
      <c r="SDL6" s="193" t="s">
        <v>13219</v>
      </c>
      <c r="SDM6" s="193" t="s">
        <v>13220</v>
      </c>
      <c r="SDN6" s="193" t="s">
        <v>13221</v>
      </c>
      <c r="SDO6" s="193" t="s">
        <v>13222</v>
      </c>
      <c r="SDP6" s="193" t="s">
        <v>13223</v>
      </c>
      <c r="SDQ6" s="193" t="s">
        <v>13224</v>
      </c>
      <c r="SDR6" s="193" t="s">
        <v>13225</v>
      </c>
      <c r="SDS6" s="193" t="s">
        <v>13226</v>
      </c>
      <c r="SDT6" s="193" t="s">
        <v>13227</v>
      </c>
      <c r="SDU6" s="193" t="s">
        <v>13228</v>
      </c>
      <c r="SDV6" s="193" t="s">
        <v>13229</v>
      </c>
      <c r="SDW6" s="193" t="s">
        <v>13230</v>
      </c>
      <c r="SDX6" s="193" t="s">
        <v>13231</v>
      </c>
      <c r="SDY6" s="193" t="s">
        <v>13232</v>
      </c>
      <c r="SDZ6" s="193" t="s">
        <v>13233</v>
      </c>
      <c r="SEA6" s="193" t="s">
        <v>13234</v>
      </c>
      <c r="SEB6" s="193" t="s">
        <v>13235</v>
      </c>
      <c r="SEC6" s="193" t="s">
        <v>13236</v>
      </c>
      <c r="SED6" s="193" t="s">
        <v>13237</v>
      </c>
      <c r="SEE6" s="193" t="s">
        <v>13238</v>
      </c>
      <c r="SEF6" s="193" t="s">
        <v>13239</v>
      </c>
      <c r="SEG6" s="193" t="s">
        <v>13240</v>
      </c>
      <c r="SEH6" s="193" t="s">
        <v>13241</v>
      </c>
      <c r="SEI6" s="193" t="s">
        <v>13242</v>
      </c>
      <c r="SEJ6" s="193" t="s">
        <v>13243</v>
      </c>
      <c r="SEK6" s="193" t="s">
        <v>13244</v>
      </c>
      <c r="SEL6" s="193" t="s">
        <v>13245</v>
      </c>
      <c r="SEM6" s="193" t="s">
        <v>13246</v>
      </c>
      <c r="SEN6" s="193" t="s">
        <v>13247</v>
      </c>
      <c r="SEO6" s="193" t="s">
        <v>13248</v>
      </c>
      <c r="SEP6" s="193" t="s">
        <v>13249</v>
      </c>
      <c r="SEQ6" s="193" t="s">
        <v>13250</v>
      </c>
      <c r="SER6" s="193" t="s">
        <v>13251</v>
      </c>
      <c r="SES6" s="193" t="s">
        <v>13252</v>
      </c>
      <c r="SET6" s="193" t="s">
        <v>13253</v>
      </c>
      <c r="SEU6" s="193" t="s">
        <v>13254</v>
      </c>
      <c r="SEV6" s="193" t="s">
        <v>13255</v>
      </c>
      <c r="SEW6" s="193" t="s">
        <v>13256</v>
      </c>
      <c r="SEX6" s="193" t="s">
        <v>13257</v>
      </c>
      <c r="SEY6" s="193" t="s">
        <v>13258</v>
      </c>
      <c r="SEZ6" s="193" t="s">
        <v>13259</v>
      </c>
      <c r="SFA6" s="193" t="s">
        <v>13260</v>
      </c>
      <c r="SFB6" s="193" t="s">
        <v>13261</v>
      </c>
      <c r="SFC6" s="193" t="s">
        <v>13262</v>
      </c>
      <c r="SFD6" s="193" t="s">
        <v>13263</v>
      </c>
      <c r="SFE6" s="193" t="s">
        <v>13264</v>
      </c>
      <c r="SFF6" s="193" t="s">
        <v>13265</v>
      </c>
      <c r="SFG6" s="193" t="s">
        <v>13266</v>
      </c>
      <c r="SFH6" s="193" t="s">
        <v>13267</v>
      </c>
      <c r="SFI6" s="193" t="s">
        <v>13268</v>
      </c>
      <c r="SFJ6" s="193" t="s">
        <v>13269</v>
      </c>
      <c r="SFK6" s="193" t="s">
        <v>13270</v>
      </c>
      <c r="SFL6" s="193" t="s">
        <v>13271</v>
      </c>
      <c r="SFM6" s="193" t="s">
        <v>13272</v>
      </c>
      <c r="SFN6" s="193" t="s">
        <v>13273</v>
      </c>
      <c r="SFO6" s="193" t="s">
        <v>13274</v>
      </c>
      <c r="SFP6" s="193" t="s">
        <v>13275</v>
      </c>
      <c r="SFQ6" s="193" t="s">
        <v>13276</v>
      </c>
      <c r="SFR6" s="193" t="s">
        <v>13277</v>
      </c>
      <c r="SFS6" s="193" t="s">
        <v>13278</v>
      </c>
      <c r="SFT6" s="193" t="s">
        <v>13279</v>
      </c>
      <c r="SFU6" s="193" t="s">
        <v>13280</v>
      </c>
      <c r="SFV6" s="193" t="s">
        <v>13281</v>
      </c>
      <c r="SFW6" s="193" t="s">
        <v>13282</v>
      </c>
      <c r="SFX6" s="193" t="s">
        <v>13283</v>
      </c>
      <c r="SFY6" s="193" t="s">
        <v>13284</v>
      </c>
      <c r="SFZ6" s="193" t="s">
        <v>13285</v>
      </c>
      <c r="SGA6" s="193" t="s">
        <v>13286</v>
      </c>
      <c r="SGB6" s="193" t="s">
        <v>13287</v>
      </c>
      <c r="SGC6" s="193" t="s">
        <v>13288</v>
      </c>
      <c r="SGD6" s="193" t="s">
        <v>13289</v>
      </c>
      <c r="SGE6" s="193" t="s">
        <v>13290</v>
      </c>
      <c r="SGF6" s="193" t="s">
        <v>13291</v>
      </c>
      <c r="SGG6" s="193" t="s">
        <v>13292</v>
      </c>
      <c r="SGH6" s="193" t="s">
        <v>13293</v>
      </c>
      <c r="SGI6" s="193" t="s">
        <v>13294</v>
      </c>
      <c r="SGJ6" s="193" t="s">
        <v>13295</v>
      </c>
      <c r="SGK6" s="193" t="s">
        <v>13296</v>
      </c>
      <c r="SGL6" s="193" t="s">
        <v>13297</v>
      </c>
      <c r="SGM6" s="193" t="s">
        <v>13298</v>
      </c>
      <c r="SGN6" s="193" t="s">
        <v>13299</v>
      </c>
      <c r="SGO6" s="193" t="s">
        <v>13300</v>
      </c>
      <c r="SGP6" s="193" t="s">
        <v>13301</v>
      </c>
      <c r="SGQ6" s="193" t="s">
        <v>13302</v>
      </c>
      <c r="SGR6" s="193" t="s">
        <v>13303</v>
      </c>
      <c r="SGS6" s="193" t="s">
        <v>13304</v>
      </c>
      <c r="SGT6" s="193" t="s">
        <v>13305</v>
      </c>
      <c r="SGU6" s="193" t="s">
        <v>13306</v>
      </c>
      <c r="SGV6" s="193" t="s">
        <v>13307</v>
      </c>
      <c r="SGW6" s="193" t="s">
        <v>13308</v>
      </c>
      <c r="SGX6" s="193" t="s">
        <v>13309</v>
      </c>
      <c r="SGY6" s="193" t="s">
        <v>13310</v>
      </c>
      <c r="SGZ6" s="193" t="s">
        <v>13311</v>
      </c>
      <c r="SHA6" s="193" t="s">
        <v>13312</v>
      </c>
      <c r="SHB6" s="193" t="s">
        <v>13313</v>
      </c>
      <c r="SHC6" s="193" t="s">
        <v>13314</v>
      </c>
      <c r="SHD6" s="193" t="s">
        <v>13315</v>
      </c>
      <c r="SHE6" s="193" t="s">
        <v>13316</v>
      </c>
      <c r="SHF6" s="193" t="s">
        <v>13317</v>
      </c>
      <c r="SHG6" s="193" t="s">
        <v>13318</v>
      </c>
      <c r="SHH6" s="193" t="s">
        <v>13319</v>
      </c>
      <c r="SHI6" s="193" t="s">
        <v>13320</v>
      </c>
      <c r="SHJ6" s="193" t="s">
        <v>13321</v>
      </c>
      <c r="SHK6" s="193" t="s">
        <v>13322</v>
      </c>
      <c r="SHL6" s="193" t="s">
        <v>13323</v>
      </c>
      <c r="SHM6" s="193" t="s">
        <v>13324</v>
      </c>
      <c r="SHN6" s="193" t="s">
        <v>13325</v>
      </c>
      <c r="SHO6" s="193" t="s">
        <v>13326</v>
      </c>
      <c r="SHP6" s="193" t="s">
        <v>13327</v>
      </c>
      <c r="SHQ6" s="193" t="s">
        <v>13328</v>
      </c>
      <c r="SHR6" s="193" t="s">
        <v>13329</v>
      </c>
      <c r="SHS6" s="193" t="s">
        <v>13330</v>
      </c>
      <c r="SHT6" s="193" t="s">
        <v>13331</v>
      </c>
      <c r="SHU6" s="193" t="s">
        <v>13332</v>
      </c>
      <c r="SHV6" s="193" t="s">
        <v>13333</v>
      </c>
      <c r="SHW6" s="193" t="s">
        <v>13334</v>
      </c>
      <c r="SHX6" s="193" t="s">
        <v>13335</v>
      </c>
      <c r="SHY6" s="193" t="s">
        <v>13336</v>
      </c>
      <c r="SHZ6" s="193" t="s">
        <v>13337</v>
      </c>
      <c r="SIA6" s="193" t="s">
        <v>13338</v>
      </c>
      <c r="SIB6" s="193" t="s">
        <v>13339</v>
      </c>
      <c r="SIC6" s="193" t="s">
        <v>13340</v>
      </c>
      <c r="SID6" s="193" t="s">
        <v>13341</v>
      </c>
      <c r="SIE6" s="193" t="s">
        <v>13342</v>
      </c>
      <c r="SIF6" s="193" t="s">
        <v>13343</v>
      </c>
      <c r="SIG6" s="193" t="s">
        <v>13344</v>
      </c>
      <c r="SIH6" s="193" t="s">
        <v>13345</v>
      </c>
      <c r="SII6" s="193" t="s">
        <v>13346</v>
      </c>
      <c r="SIJ6" s="193" t="s">
        <v>13347</v>
      </c>
      <c r="SIK6" s="193" t="s">
        <v>13348</v>
      </c>
      <c r="SIL6" s="193" t="s">
        <v>13349</v>
      </c>
      <c r="SIM6" s="193" t="s">
        <v>13350</v>
      </c>
      <c r="SIN6" s="193" t="s">
        <v>13351</v>
      </c>
      <c r="SIO6" s="193" t="s">
        <v>13352</v>
      </c>
      <c r="SIP6" s="193" t="s">
        <v>13353</v>
      </c>
      <c r="SIQ6" s="193" t="s">
        <v>13354</v>
      </c>
      <c r="SIR6" s="193" t="s">
        <v>13355</v>
      </c>
      <c r="SIS6" s="193" t="s">
        <v>13356</v>
      </c>
      <c r="SIT6" s="193" t="s">
        <v>13357</v>
      </c>
      <c r="SIU6" s="193" t="s">
        <v>13358</v>
      </c>
      <c r="SIV6" s="193" t="s">
        <v>13359</v>
      </c>
      <c r="SIW6" s="193" t="s">
        <v>13360</v>
      </c>
      <c r="SIX6" s="193" t="s">
        <v>13361</v>
      </c>
      <c r="SIY6" s="193" t="s">
        <v>13362</v>
      </c>
      <c r="SIZ6" s="193" t="s">
        <v>13363</v>
      </c>
      <c r="SJA6" s="193" t="s">
        <v>13364</v>
      </c>
      <c r="SJB6" s="193" t="s">
        <v>13365</v>
      </c>
      <c r="SJC6" s="193" t="s">
        <v>13366</v>
      </c>
      <c r="SJD6" s="193" t="s">
        <v>13367</v>
      </c>
      <c r="SJE6" s="193" t="s">
        <v>13368</v>
      </c>
      <c r="SJF6" s="193" t="s">
        <v>13369</v>
      </c>
      <c r="SJG6" s="193" t="s">
        <v>13370</v>
      </c>
      <c r="SJH6" s="193" t="s">
        <v>13371</v>
      </c>
      <c r="SJI6" s="193" t="s">
        <v>13372</v>
      </c>
      <c r="SJJ6" s="193" t="s">
        <v>13373</v>
      </c>
      <c r="SJK6" s="193" t="s">
        <v>13374</v>
      </c>
      <c r="SJL6" s="193" t="s">
        <v>13375</v>
      </c>
      <c r="SJM6" s="193" t="s">
        <v>13376</v>
      </c>
      <c r="SJN6" s="193" t="s">
        <v>13377</v>
      </c>
      <c r="SJO6" s="193" t="s">
        <v>13378</v>
      </c>
      <c r="SJP6" s="193" t="s">
        <v>13379</v>
      </c>
      <c r="SJQ6" s="193" t="s">
        <v>13380</v>
      </c>
      <c r="SJR6" s="193" t="s">
        <v>13381</v>
      </c>
      <c r="SJS6" s="193" t="s">
        <v>13382</v>
      </c>
      <c r="SJT6" s="193" t="s">
        <v>13383</v>
      </c>
      <c r="SJU6" s="193" t="s">
        <v>13384</v>
      </c>
      <c r="SJV6" s="193" t="s">
        <v>13385</v>
      </c>
      <c r="SJW6" s="193" t="s">
        <v>13386</v>
      </c>
      <c r="SJX6" s="193" t="s">
        <v>13387</v>
      </c>
      <c r="SJY6" s="193" t="s">
        <v>13388</v>
      </c>
      <c r="SJZ6" s="193" t="s">
        <v>13389</v>
      </c>
      <c r="SKA6" s="193" t="s">
        <v>13390</v>
      </c>
      <c r="SKB6" s="193" t="s">
        <v>13391</v>
      </c>
      <c r="SKC6" s="193" t="s">
        <v>13392</v>
      </c>
      <c r="SKD6" s="193" t="s">
        <v>13393</v>
      </c>
      <c r="SKE6" s="193" t="s">
        <v>13394</v>
      </c>
      <c r="SKF6" s="193" t="s">
        <v>13395</v>
      </c>
      <c r="SKG6" s="193" t="s">
        <v>13396</v>
      </c>
      <c r="SKH6" s="193" t="s">
        <v>13397</v>
      </c>
      <c r="SKI6" s="193" t="s">
        <v>13398</v>
      </c>
      <c r="SKJ6" s="193" t="s">
        <v>13399</v>
      </c>
      <c r="SKK6" s="193" t="s">
        <v>13400</v>
      </c>
      <c r="SKL6" s="193" t="s">
        <v>13401</v>
      </c>
      <c r="SKM6" s="193" t="s">
        <v>13402</v>
      </c>
      <c r="SKN6" s="193" t="s">
        <v>13403</v>
      </c>
      <c r="SKO6" s="193" t="s">
        <v>13404</v>
      </c>
      <c r="SKP6" s="193" t="s">
        <v>13405</v>
      </c>
      <c r="SKQ6" s="193" t="s">
        <v>13406</v>
      </c>
      <c r="SKR6" s="193" t="s">
        <v>13407</v>
      </c>
      <c r="SKS6" s="193" t="s">
        <v>13408</v>
      </c>
      <c r="SKT6" s="193" t="s">
        <v>13409</v>
      </c>
      <c r="SKU6" s="193" t="s">
        <v>13410</v>
      </c>
      <c r="SKV6" s="193" t="s">
        <v>13411</v>
      </c>
      <c r="SKW6" s="193" t="s">
        <v>13412</v>
      </c>
      <c r="SKX6" s="193" t="s">
        <v>13413</v>
      </c>
      <c r="SKY6" s="193" t="s">
        <v>13414</v>
      </c>
      <c r="SKZ6" s="193" t="s">
        <v>13415</v>
      </c>
      <c r="SLA6" s="193" t="s">
        <v>13416</v>
      </c>
      <c r="SLB6" s="193" t="s">
        <v>13417</v>
      </c>
      <c r="SLC6" s="193" t="s">
        <v>13418</v>
      </c>
      <c r="SLD6" s="193" t="s">
        <v>13419</v>
      </c>
      <c r="SLE6" s="193" t="s">
        <v>13420</v>
      </c>
      <c r="SLF6" s="193" t="s">
        <v>13421</v>
      </c>
      <c r="SLG6" s="193" t="s">
        <v>13422</v>
      </c>
      <c r="SLH6" s="193" t="s">
        <v>13423</v>
      </c>
      <c r="SLI6" s="193" t="s">
        <v>13424</v>
      </c>
      <c r="SLJ6" s="193" t="s">
        <v>13425</v>
      </c>
      <c r="SLK6" s="193" t="s">
        <v>13426</v>
      </c>
      <c r="SLL6" s="193" t="s">
        <v>13427</v>
      </c>
      <c r="SLM6" s="193" t="s">
        <v>13428</v>
      </c>
      <c r="SLN6" s="193" t="s">
        <v>13429</v>
      </c>
      <c r="SLO6" s="193" t="s">
        <v>13430</v>
      </c>
      <c r="SLP6" s="193" t="s">
        <v>13431</v>
      </c>
      <c r="SLQ6" s="193" t="s">
        <v>13432</v>
      </c>
      <c r="SLR6" s="193" t="s">
        <v>13433</v>
      </c>
      <c r="SLS6" s="193" t="s">
        <v>13434</v>
      </c>
      <c r="SLT6" s="193" t="s">
        <v>13435</v>
      </c>
      <c r="SLU6" s="193" t="s">
        <v>13436</v>
      </c>
      <c r="SLV6" s="193" t="s">
        <v>13437</v>
      </c>
      <c r="SLW6" s="193" t="s">
        <v>13438</v>
      </c>
      <c r="SLX6" s="193" t="s">
        <v>13439</v>
      </c>
      <c r="SLY6" s="193" t="s">
        <v>13440</v>
      </c>
      <c r="SLZ6" s="193" t="s">
        <v>13441</v>
      </c>
      <c r="SMA6" s="193" t="s">
        <v>13442</v>
      </c>
      <c r="SMB6" s="193" t="s">
        <v>13443</v>
      </c>
      <c r="SMC6" s="193" t="s">
        <v>13444</v>
      </c>
      <c r="SMD6" s="193" t="s">
        <v>13445</v>
      </c>
      <c r="SME6" s="193" t="s">
        <v>13446</v>
      </c>
      <c r="SMF6" s="193" t="s">
        <v>13447</v>
      </c>
      <c r="SMG6" s="193" t="s">
        <v>13448</v>
      </c>
      <c r="SMH6" s="193" t="s">
        <v>13449</v>
      </c>
      <c r="SMI6" s="193" t="s">
        <v>13450</v>
      </c>
      <c r="SMJ6" s="193" t="s">
        <v>13451</v>
      </c>
      <c r="SMK6" s="193" t="s">
        <v>13452</v>
      </c>
      <c r="SML6" s="193" t="s">
        <v>13453</v>
      </c>
      <c r="SMM6" s="193" t="s">
        <v>13454</v>
      </c>
      <c r="SMN6" s="193" t="s">
        <v>13455</v>
      </c>
      <c r="SMO6" s="193" t="s">
        <v>13456</v>
      </c>
      <c r="SMP6" s="193" t="s">
        <v>13457</v>
      </c>
      <c r="SMQ6" s="193" t="s">
        <v>13458</v>
      </c>
      <c r="SMR6" s="193" t="s">
        <v>13459</v>
      </c>
      <c r="SMS6" s="193" t="s">
        <v>13460</v>
      </c>
      <c r="SMT6" s="193" t="s">
        <v>13461</v>
      </c>
      <c r="SMU6" s="193" t="s">
        <v>13462</v>
      </c>
      <c r="SMV6" s="193" t="s">
        <v>13463</v>
      </c>
      <c r="SMW6" s="193" t="s">
        <v>13464</v>
      </c>
      <c r="SMX6" s="193" t="s">
        <v>13465</v>
      </c>
      <c r="SMY6" s="193" t="s">
        <v>13466</v>
      </c>
      <c r="SMZ6" s="193" t="s">
        <v>13467</v>
      </c>
      <c r="SNA6" s="193" t="s">
        <v>13468</v>
      </c>
      <c r="SNB6" s="193" t="s">
        <v>13469</v>
      </c>
      <c r="SNC6" s="193" t="s">
        <v>13470</v>
      </c>
      <c r="SND6" s="193" t="s">
        <v>13471</v>
      </c>
      <c r="SNE6" s="193" t="s">
        <v>13472</v>
      </c>
      <c r="SNF6" s="193" t="s">
        <v>13473</v>
      </c>
      <c r="SNG6" s="193" t="s">
        <v>13474</v>
      </c>
      <c r="SNH6" s="193" t="s">
        <v>13475</v>
      </c>
      <c r="SNI6" s="193" t="s">
        <v>13476</v>
      </c>
      <c r="SNJ6" s="193" t="s">
        <v>13477</v>
      </c>
      <c r="SNK6" s="193" t="s">
        <v>13478</v>
      </c>
      <c r="SNL6" s="193" t="s">
        <v>13479</v>
      </c>
      <c r="SNM6" s="193" t="s">
        <v>13480</v>
      </c>
      <c r="SNN6" s="193" t="s">
        <v>13481</v>
      </c>
      <c r="SNO6" s="193" t="s">
        <v>13482</v>
      </c>
      <c r="SNP6" s="193" t="s">
        <v>13483</v>
      </c>
      <c r="SNQ6" s="193" t="s">
        <v>13484</v>
      </c>
      <c r="SNR6" s="193" t="s">
        <v>13485</v>
      </c>
      <c r="SNS6" s="193" t="s">
        <v>13486</v>
      </c>
      <c r="SNT6" s="193" t="s">
        <v>13487</v>
      </c>
      <c r="SNU6" s="193" t="s">
        <v>13488</v>
      </c>
      <c r="SNV6" s="193" t="s">
        <v>13489</v>
      </c>
      <c r="SNW6" s="193" t="s">
        <v>13490</v>
      </c>
      <c r="SNX6" s="193" t="s">
        <v>13491</v>
      </c>
      <c r="SNY6" s="193" t="s">
        <v>13492</v>
      </c>
      <c r="SNZ6" s="193" t="s">
        <v>13493</v>
      </c>
      <c r="SOA6" s="193" t="s">
        <v>13494</v>
      </c>
      <c r="SOB6" s="193" t="s">
        <v>13495</v>
      </c>
      <c r="SOC6" s="193" t="s">
        <v>13496</v>
      </c>
      <c r="SOD6" s="193" t="s">
        <v>13497</v>
      </c>
      <c r="SOE6" s="193" t="s">
        <v>13498</v>
      </c>
      <c r="SOF6" s="193" t="s">
        <v>13499</v>
      </c>
      <c r="SOG6" s="193" t="s">
        <v>13500</v>
      </c>
      <c r="SOH6" s="193" t="s">
        <v>13501</v>
      </c>
      <c r="SOI6" s="193" t="s">
        <v>13502</v>
      </c>
      <c r="SOJ6" s="193" t="s">
        <v>13503</v>
      </c>
      <c r="SOK6" s="193" t="s">
        <v>13504</v>
      </c>
      <c r="SOL6" s="193" t="s">
        <v>13505</v>
      </c>
      <c r="SOM6" s="193" t="s">
        <v>13506</v>
      </c>
      <c r="SON6" s="193" t="s">
        <v>13507</v>
      </c>
      <c r="SOO6" s="193" t="s">
        <v>13508</v>
      </c>
      <c r="SOP6" s="193" t="s">
        <v>13509</v>
      </c>
      <c r="SOQ6" s="193" t="s">
        <v>13510</v>
      </c>
      <c r="SOR6" s="193" t="s">
        <v>13511</v>
      </c>
      <c r="SOS6" s="193" t="s">
        <v>13512</v>
      </c>
      <c r="SOT6" s="193" t="s">
        <v>13513</v>
      </c>
      <c r="SOU6" s="193" t="s">
        <v>13514</v>
      </c>
      <c r="SOV6" s="193" t="s">
        <v>13515</v>
      </c>
      <c r="SOW6" s="193" t="s">
        <v>13516</v>
      </c>
      <c r="SOX6" s="193" t="s">
        <v>13517</v>
      </c>
      <c r="SOY6" s="193" t="s">
        <v>13518</v>
      </c>
      <c r="SOZ6" s="193" t="s">
        <v>13519</v>
      </c>
      <c r="SPA6" s="193" t="s">
        <v>13520</v>
      </c>
      <c r="SPB6" s="193" t="s">
        <v>13521</v>
      </c>
      <c r="SPC6" s="193" t="s">
        <v>13522</v>
      </c>
      <c r="SPD6" s="193" t="s">
        <v>13523</v>
      </c>
      <c r="SPE6" s="193" t="s">
        <v>13524</v>
      </c>
      <c r="SPF6" s="193" t="s">
        <v>13525</v>
      </c>
      <c r="SPG6" s="193" t="s">
        <v>13526</v>
      </c>
      <c r="SPH6" s="193" t="s">
        <v>13527</v>
      </c>
      <c r="SPI6" s="193" t="s">
        <v>13528</v>
      </c>
      <c r="SPJ6" s="193" t="s">
        <v>13529</v>
      </c>
      <c r="SPK6" s="193" t="s">
        <v>13530</v>
      </c>
      <c r="SPL6" s="193" t="s">
        <v>13531</v>
      </c>
      <c r="SPM6" s="193" t="s">
        <v>13532</v>
      </c>
      <c r="SPN6" s="193" t="s">
        <v>13533</v>
      </c>
      <c r="SPO6" s="193" t="s">
        <v>13534</v>
      </c>
      <c r="SPP6" s="193" t="s">
        <v>13535</v>
      </c>
      <c r="SPQ6" s="193" t="s">
        <v>13536</v>
      </c>
      <c r="SPR6" s="193" t="s">
        <v>13537</v>
      </c>
      <c r="SPS6" s="193" t="s">
        <v>13538</v>
      </c>
      <c r="SPT6" s="193" t="s">
        <v>13539</v>
      </c>
      <c r="SPU6" s="193" t="s">
        <v>13540</v>
      </c>
      <c r="SPV6" s="193" t="s">
        <v>13541</v>
      </c>
      <c r="SPW6" s="193" t="s">
        <v>13542</v>
      </c>
      <c r="SPX6" s="193" t="s">
        <v>13543</v>
      </c>
      <c r="SPY6" s="193" t="s">
        <v>13544</v>
      </c>
      <c r="SPZ6" s="193" t="s">
        <v>13545</v>
      </c>
      <c r="SQA6" s="193" t="s">
        <v>13546</v>
      </c>
      <c r="SQB6" s="193" t="s">
        <v>13547</v>
      </c>
      <c r="SQC6" s="193" t="s">
        <v>13548</v>
      </c>
      <c r="SQD6" s="193" t="s">
        <v>13549</v>
      </c>
      <c r="SQE6" s="193" t="s">
        <v>13550</v>
      </c>
      <c r="SQF6" s="193" t="s">
        <v>13551</v>
      </c>
      <c r="SQG6" s="193" t="s">
        <v>13552</v>
      </c>
      <c r="SQH6" s="193" t="s">
        <v>13553</v>
      </c>
      <c r="SQI6" s="193" t="s">
        <v>13554</v>
      </c>
      <c r="SQJ6" s="193" t="s">
        <v>13555</v>
      </c>
      <c r="SQK6" s="193" t="s">
        <v>13556</v>
      </c>
      <c r="SQL6" s="193" t="s">
        <v>13557</v>
      </c>
      <c r="SQM6" s="193" t="s">
        <v>13558</v>
      </c>
      <c r="SQN6" s="193" t="s">
        <v>13559</v>
      </c>
      <c r="SQO6" s="193" t="s">
        <v>13560</v>
      </c>
      <c r="SQP6" s="193" t="s">
        <v>13561</v>
      </c>
      <c r="SQQ6" s="193" t="s">
        <v>13562</v>
      </c>
      <c r="SQR6" s="193" t="s">
        <v>13563</v>
      </c>
      <c r="SQS6" s="193" t="s">
        <v>13564</v>
      </c>
      <c r="SQT6" s="193" t="s">
        <v>13565</v>
      </c>
      <c r="SQU6" s="193" t="s">
        <v>13566</v>
      </c>
      <c r="SQV6" s="193" t="s">
        <v>13567</v>
      </c>
      <c r="SQW6" s="193" t="s">
        <v>13568</v>
      </c>
      <c r="SQX6" s="193" t="s">
        <v>13569</v>
      </c>
      <c r="SQY6" s="193" t="s">
        <v>13570</v>
      </c>
      <c r="SQZ6" s="193" t="s">
        <v>13571</v>
      </c>
      <c r="SRA6" s="193" t="s">
        <v>13572</v>
      </c>
      <c r="SRB6" s="193" t="s">
        <v>13573</v>
      </c>
      <c r="SRC6" s="193" t="s">
        <v>13574</v>
      </c>
      <c r="SRD6" s="193" t="s">
        <v>13575</v>
      </c>
      <c r="SRE6" s="193" t="s">
        <v>13576</v>
      </c>
      <c r="SRF6" s="193" t="s">
        <v>13577</v>
      </c>
      <c r="SRG6" s="193" t="s">
        <v>13578</v>
      </c>
      <c r="SRH6" s="193" t="s">
        <v>13579</v>
      </c>
      <c r="SRI6" s="193" t="s">
        <v>13580</v>
      </c>
      <c r="SRJ6" s="193" t="s">
        <v>13581</v>
      </c>
      <c r="SRK6" s="193" t="s">
        <v>13582</v>
      </c>
      <c r="SRL6" s="193" t="s">
        <v>13583</v>
      </c>
      <c r="SRM6" s="193" t="s">
        <v>13584</v>
      </c>
      <c r="SRN6" s="193" t="s">
        <v>13585</v>
      </c>
      <c r="SRO6" s="193" t="s">
        <v>13586</v>
      </c>
      <c r="SRP6" s="193" t="s">
        <v>13587</v>
      </c>
      <c r="SRQ6" s="193" t="s">
        <v>13588</v>
      </c>
      <c r="SRR6" s="193" t="s">
        <v>13589</v>
      </c>
      <c r="SRS6" s="193" t="s">
        <v>13590</v>
      </c>
      <c r="SRT6" s="193" t="s">
        <v>13591</v>
      </c>
      <c r="SRU6" s="193" t="s">
        <v>13592</v>
      </c>
      <c r="SRV6" s="193" t="s">
        <v>13593</v>
      </c>
      <c r="SRW6" s="193" t="s">
        <v>13594</v>
      </c>
      <c r="SRX6" s="193" t="s">
        <v>13595</v>
      </c>
      <c r="SRY6" s="193" t="s">
        <v>13596</v>
      </c>
      <c r="SRZ6" s="193" t="s">
        <v>13597</v>
      </c>
      <c r="SSA6" s="193" t="s">
        <v>13598</v>
      </c>
      <c r="SSB6" s="193" t="s">
        <v>13599</v>
      </c>
      <c r="SSC6" s="193" t="s">
        <v>13600</v>
      </c>
      <c r="SSD6" s="193" t="s">
        <v>13601</v>
      </c>
      <c r="SSE6" s="193" t="s">
        <v>13602</v>
      </c>
      <c r="SSF6" s="193" t="s">
        <v>13603</v>
      </c>
      <c r="SSG6" s="193" t="s">
        <v>13604</v>
      </c>
      <c r="SSH6" s="193" t="s">
        <v>13605</v>
      </c>
      <c r="SSI6" s="193" t="s">
        <v>13606</v>
      </c>
      <c r="SSJ6" s="193" t="s">
        <v>13607</v>
      </c>
      <c r="SSK6" s="193" t="s">
        <v>13608</v>
      </c>
      <c r="SSL6" s="193" t="s">
        <v>13609</v>
      </c>
      <c r="SSM6" s="193" t="s">
        <v>13610</v>
      </c>
      <c r="SSN6" s="193" t="s">
        <v>13611</v>
      </c>
      <c r="SSO6" s="193" t="s">
        <v>13612</v>
      </c>
      <c r="SSP6" s="193" t="s">
        <v>13613</v>
      </c>
      <c r="SSQ6" s="193" t="s">
        <v>13614</v>
      </c>
      <c r="SSR6" s="193" t="s">
        <v>13615</v>
      </c>
      <c r="SSS6" s="193" t="s">
        <v>13616</v>
      </c>
      <c r="SST6" s="193" t="s">
        <v>13617</v>
      </c>
      <c r="SSU6" s="193" t="s">
        <v>13618</v>
      </c>
      <c r="SSV6" s="193" t="s">
        <v>13619</v>
      </c>
      <c r="SSW6" s="193" t="s">
        <v>13620</v>
      </c>
      <c r="SSX6" s="193" t="s">
        <v>13621</v>
      </c>
      <c r="SSY6" s="193" t="s">
        <v>13622</v>
      </c>
      <c r="SSZ6" s="193" t="s">
        <v>13623</v>
      </c>
      <c r="STA6" s="193" t="s">
        <v>13624</v>
      </c>
      <c r="STB6" s="193" t="s">
        <v>13625</v>
      </c>
      <c r="STC6" s="193" t="s">
        <v>13626</v>
      </c>
      <c r="STD6" s="193" t="s">
        <v>13627</v>
      </c>
      <c r="STE6" s="193" t="s">
        <v>13628</v>
      </c>
      <c r="STF6" s="193" t="s">
        <v>13629</v>
      </c>
      <c r="STG6" s="193" t="s">
        <v>13630</v>
      </c>
      <c r="STH6" s="193" t="s">
        <v>13631</v>
      </c>
      <c r="STI6" s="193" t="s">
        <v>13632</v>
      </c>
      <c r="STJ6" s="193" t="s">
        <v>13633</v>
      </c>
      <c r="STK6" s="193" t="s">
        <v>13634</v>
      </c>
      <c r="STL6" s="193" t="s">
        <v>13635</v>
      </c>
      <c r="STM6" s="193" t="s">
        <v>13636</v>
      </c>
      <c r="STN6" s="193" t="s">
        <v>13637</v>
      </c>
      <c r="STO6" s="193" t="s">
        <v>13638</v>
      </c>
      <c r="STP6" s="193" t="s">
        <v>13639</v>
      </c>
      <c r="STQ6" s="193" t="s">
        <v>13640</v>
      </c>
      <c r="STR6" s="193" t="s">
        <v>13641</v>
      </c>
      <c r="STS6" s="193" t="s">
        <v>13642</v>
      </c>
      <c r="STT6" s="193" t="s">
        <v>13643</v>
      </c>
      <c r="STU6" s="193" t="s">
        <v>13644</v>
      </c>
      <c r="STV6" s="193" t="s">
        <v>13645</v>
      </c>
      <c r="STW6" s="193" t="s">
        <v>13646</v>
      </c>
      <c r="STX6" s="193" t="s">
        <v>13647</v>
      </c>
      <c r="STY6" s="193" t="s">
        <v>13648</v>
      </c>
      <c r="STZ6" s="193" t="s">
        <v>13649</v>
      </c>
      <c r="SUA6" s="193" t="s">
        <v>13650</v>
      </c>
      <c r="SUB6" s="193" t="s">
        <v>13651</v>
      </c>
      <c r="SUC6" s="193" t="s">
        <v>13652</v>
      </c>
      <c r="SUD6" s="193" t="s">
        <v>13653</v>
      </c>
      <c r="SUE6" s="193" t="s">
        <v>13654</v>
      </c>
      <c r="SUF6" s="193" t="s">
        <v>13655</v>
      </c>
      <c r="SUG6" s="193" t="s">
        <v>13656</v>
      </c>
      <c r="SUH6" s="193" t="s">
        <v>13657</v>
      </c>
      <c r="SUI6" s="193" t="s">
        <v>13658</v>
      </c>
      <c r="SUJ6" s="193" t="s">
        <v>13659</v>
      </c>
      <c r="SUK6" s="193" t="s">
        <v>13660</v>
      </c>
      <c r="SUL6" s="193" t="s">
        <v>13661</v>
      </c>
      <c r="SUM6" s="193" t="s">
        <v>13662</v>
      </c>
      <c r="SUN6" s="193" t="s">
        <v>13663</v>
      </c>
      <c r="SUO6" s="193" t="s">
        <v>13664</v>
      </c>
      <c r="SUP6" s="193" t="s">
        <v>13665</v>
      </c>
      <c r="SUQ6" s="193" t="s">
        <v>13666</v>
      </c>
      <c r="SUR6" s="193" t="s">
        <v>13667</v>
      </c>
      <c r="SUS6" s="193" t="s">
        <v>13668</v>
      </c>
      <c r="SUT6" s="193" t="s">
        <v>13669</v>
      </c>
      <c r="SUU6" s="193" t="s">
        <v>13670</v>
      </c>
      <c r="SUV6" s="193" t="s">
        <v>13671</v>
      </c>
      <c r="SUW6" s="193" t="s">
        <v>13672</v>
      </c>
      <c r="SUX6" s="193" t="s">
        <v>13673</v>
      </c>
      <c r="SUY6" s="193" t="s">
        <v>13674</v>
      </c>
      <c r="SUZ6" s="193" t="s">
        <v>13675</v>
      </c>
      <c r="SVA6" s="193" t="s">
        <v>13676</v>
      </c>
      <c r="SVB6" s="193" t="s">
        <v>13677</v>
      </c>
      <c r="SVC6" s="193" t="s">
        <v>13678</v>
      </c>
      <c r="SVD6" s="193" t="s">
        <v>13679</v>
      </c>
      <c r="SVE6" s="193" t="s">
        <v>13680</v>
      </c>
      <c r="SVF6" s="193" t="s">
        <v>13681</v>
      </c>
      <c r="SVG6" s="193" t="s">
        <v>13682</v>
      </c>
      <c r="SVH6" s="193" t="s">
        <v>13683</v>
      </c>
      <c r="SVI6" s="193" t="s">
        <v>13684</v>
      </c>
      <c r="SVJ6" s="193" t="s">
        <v>13685</v>
      </c>
      <c r="SVK6" s="193" t="s">
        <v>13686</v>
      </c>
      <c r="SVL6" s="193" t="s">
        <v>13687</v>
      </c>
      <c r="SVM6" s="193" t="s">
        <v>13688</v>
      </c>
      <c r="SVN6" s="193" t="s">
        <v>13689</v>
      </c>
      <c r="SVO6" s="193" t="s">
        <v>13690</v>
      </c>
      <c r="SVP6" s="193" t="s">
        <v>13691</v>
      </c>
      <c r="SVQ6" s="193" t="s">
        <v>13692</v>
      </c>
      <c r="SVR6" s="193" t="s">
        <v>13693</v>
      </c>
      <c r="SVS6" s="193" t="s">
        <v>13694</v>
      </c>
      <c r="SVT6" s="193" t="s">
        <v>13695</v>
      </c>
      <c r="SVU6" s="193" t="s">
        <v>13696</v>
      </c>
      <c r="SVV6" s="193" t="s">
        <v>13697</v>
      </c>
      <c r="SVW6" s="193" t="s">
        <v>13698</v>
      </c>
      <c r="SVX6" s="193" t="s">
        <v>13699</v>
      </c>
      <c r="SVY6" s="193" t="s">
        <v>13700</v>
      </c>
      <c r="SVZ6" s="193" t="s">
        <v>13701</v>
      </c>
      <c r="SWA6" s="193" t="s">
        <v>13702</v>
      </c>
      <c r="SWB6" s="193" t="s">
        <v>13703</v>
      </c>
      <c r="SWC6" s="193" t="s">
        <v>13704</v>
      </c>
      <c r="SWD6" s="193" t="s">
        <v>13705</v>
      </c>
      <c r="SWE6" s="193" t="s">
        <v>13706</v>
      </c>
      <c r="SWF6" s="193" t="s">
        <v>13707</v>
      </c>
      <c r="SWG6" s="193" t="s">
        <v>13708</v>
      </c>
      <c r="SWH6" s="193" t="s">
        <v>13709</v>
      </c>
      <c r="SWI6" s="193" t="s">
        <v>13710</v>
      </c>
      <c r="SWJ6" s="193" t="s">
        <v>13711</v>
      </c>
      <c r="SWK6" s="193" t="s">
        <v>13712</v>
      </c>
      <c r="SWL6" s="193" t="s">
        <v>13713</v>
      </c>
      <c r="SWM6" s="193" t="s">
        <v>13714</v>
      </c>
      <c r="SWN6" s="193" t="s">
        <v>13715</v>
      </c>
      <c r="SWO6" s="193" t="s">
        <v>13716</v>
      </c>
      <c r="SWP6" s="193" t="s">
        <v>13717</v>
      </c>
      <c r="SWQ6" s="193" t="s">
        <v>13718</v>
      </c>
      <c r="SWR6" s="193" t="s">
        <v>13719</v>
      </c>
      <c r="SWS6" s="193" t="s">
        <v>13720</v>
      </c>
      <c r="SWT6" s="193" t="s">
        <v>13721</v>
      </c>
      <c r="SWU6" s="193" t="s">
        <v>13722</v>
      </c>
      <c r="SWV6" s="193" t="s">
        <v>13723</v>
      </c>
      <c r="SWW6" s="193" t="s">
        <v>13724</v>
      </c>
      <c r="SWX6" s="193" t="s">
        <v>13725</v>
      </c>
      <c r="SWY6" s="193" t="s">
        <v>13726</v>
      </c>
      <c r="SWZ6" s="193" t="s">
        <v>13727</v>
      </c>
      <c r="SXA6" s="193" t="s">
        <v>13728</v>
      </c>
      <c r="SXB6" s="193" t="s">
        <v>13729</v>
      </c>
      <c r="SXC6" s="193" t="s">
        <v>13730</v>
      </c>
      <c r="SXD6" s="193" t="s">
        <v>13731</v>
      </c>
      <c r="SXE6" s="193" t="s">
        <v>13732</v>
      </c>
      <c r="SXF6" s="193" t="s">
        <v>13733</v>
      </c>
      <c r="SXG6" s="193" t="s">
        <v>13734</v>
      </c>
      <c r="SXH6" s="193" t="s">
        <v>13735</v>
      </c>
      <c r="SXI6" s="193" t="s">
        <v>13736</v>
      </c>
      <c r="SXJ6" s="193" t="s">
        <v>13737</v>
      </c>
      <c r="SXK6" s="193" t="s">
        <v>13738</v>
      </c>
      <c r="SXL6" s="193" t="s">
        <v>13739</v>
      </c>
      <c r="SXM6" s="193" t="s">
        <v>13740</v>
      </c>
      <c r="SXN6" s="193" t="s">
        <v>13741</v>
      </c>
      <c r="SXO6" s="193" t="s">
        <v>13742</v>
      </c>
      <c r="SXP6" s="193" t="s">
        <v>13743</v>
      </c>
      <c r="SXQ6" s="193" t="s">
        <v>13744</v>
      </c>
      <c r="SXR6" s="193" t="s">
        <v>13745</v>
      </c>
      <c r="SXS6" s="193" t="s">
        <v>13746</v>
      </c>
      <c r="SXT6" s="193" t="s">
        <v>13747</v>
      </c>
      <c r="SXU6" s="193" t="s">
        <v>13748</v>
      </c>
      <c r="SXV6" s="193" t="s">
        <v>13749</v>
      </c>
      <c r="SXW6" s="193" t="s">
        <v>13750</v>
      </c>
      <c r="SXX6" s="193" t="s">
        <v>13751</v>
      </c>
      <c r="SXY6" s="193" t="s">
        <v>13752</v>
      </c>
      <c r="SXZ6" s="193" t="s">
        <v>13753</v>
      </c>
      <c r="SYA6" s="193" t="s">
        <v>13754</v>
      </c>
      <c r="SYB6" s="193" t="s">
        <v>13755</v>
      </c>
      <c r="SYC6" s="193" t="s">
        <v>13756</v>
      </c>
      <c r="SYD6" s="193" t="s">
        <v>13757</v>
      </c>
      <c r="SYE6" s="193" t="s">
        <v>13758</v>
      </c>
      <c r="SYF6" s="193" t="s">
        <v>13759</v>
      </c>
      <c r="SYG6" s="193" t="s">
        <v>13760</v>
      </c>
      <c r="SYH6" s="193" t="s">
        <v>13761</v>
      </c>
      <c r="SYI6" s="193" t="s">
        <v>13762</v>
      </c>
      <c r="SYJ6" s="193" t="s">
        <v>13763</v>
      </c>
      <c r="SYK6" s="193" t="s">
        <v>13764</v>
      </c>
      <c r="SYL6" s="193" t="s">
        <v>13765</v>
      </c>
      <c r="SYM6" s="193" t="s">
        <v>13766</v>
      </c>
      <c r="SYN6" s="193" t="s">
        <v>13767</v>
      </c>
      <c r="SYO6" s="193" t="s">
        <v>13768</v>
      </c>
      <c r="SYP6" s="193" t="s">
        <v>13769</v>
      </c>
      <c r="SYQ6" s="193" t="s">
        <v>13770</v>
      </c>
      <c r="SYR6" s="193" t="s">
        <v>13771</v>
      </c>
      <c r="SYS6" s="193" t="s">
        <v>13772</v>
      </c>
      <c r="SYT6" s="193" t="s">
        <v>13773</v>
      </c>
      <c r="SYU6" s="193" t="s">
        <v>13774</v>
      </c>
      <c r="SYV6" s="193" t="s">
        <v>13775</v>
      </c>
      <c r="SYW6" s="193" t="s">
        <v>13776</v>
      </c>
      <c r="SYX6" s="193" t="s">
        <v>13777</v>
      </c>
      <c r="SYY6" s="193" t="s">
        <v>13778</v>
      </c>
      <c r="SYZ6" s="193" t="s">
        <v>13779</v>
      </c>
      <c r="SZA6" s="193" t="s">
        <v>13780</v>
      </c>
      <c r="SZB6" s="193" t="s">
        <v>13781</v>
      </c>
      <c r="SZC6" s="193" t="s">
        <v>13782</v>
      </c>
      <c r="SZD6" s="193" t="s">
        <v>13783</v>
      </c>
      <c r="SZE6" s="193" t="s">
        <v>13784</v>
      </c>
      <c r="SZF6" s="193" t="s">
        <v>13785</v>
      </c>
      <c r="SZG6" s="193" t="s">
        <v>13786</v>
      </c>
      <c r="SZH6" s="193" t="s">
        <v>13787</v>
      </c>
      <c r="SZI6" s="193" t="s">
        <v>13788</v>
      </c>
      <c r="SZJ6" s="193" t="s">
        <v>13789</v>
      </c>
      <c r="SZK6" s="193" t="s">
        <v>13790</v>
      </c>
      <c r="SZL6" s="193" t="s">
        <v>13791</v>
      </c>
      <c r="SZM6" s="193" t="s">
        <v>13792</v>
      </c>
      <c r="SZN6" s="193" t="s">
        <v>13793</v>
      </c>
      <c r="SZO6" s="193" t="s">
        <v>13794</v>
      </c>
      <c r="SZP6" s="193" t="s">
        <v>13795</v>
      </c>
      <c r="SZQ6" s="193" t="s">
        <v>13796</v>
      </c>
      <c r="SZR6" s="193" t="s">
        <v>13797</v>
      </c>
      <c r="SZS6" s="193" t="s">
        <v>13798</v>
      </c>
      <c r="SZT6" s="193" t="s">
        <v>13799</v>
      </c>
      <c r="SZU6" s="193" t="s">
        <v>13800</v>
      </c>
      <c r="SZV6" s="193" t="s">
        <v>13801</v>
      </c>
      <c r="SZW6" s="193" t="s">
        <v>13802</v>
      </c>
      <c r="SZX6" s="193" t="s">
        <v>13803</v>
      </c>
      <c r="SZY6" s="193" t="s">
        <v>13804</v>
      </c>
      <c r="SZZ6" s="193" t="s">
        <v>13805</v>
      </c>
      <c r="TAA6" s="193" t="s">
        <v>13806</v>
      </c>
      <c r="TAB6" s="193" t="s">
        <v>13807</v>
      </c>
      <c r="TAC6" s="193" t="s">
        <v>13808</v>
      </c>
      <c r="TAD6" s="193" t="s">
        <v>13809</v>
      </c>
      <c r="TAE6" s="193" t="s">
        <v>13810</v>
      </c>
      <c r="TAF6" s="193" t="s">
        <v>13811</v>
      </c>
      <c r="TAG6" s="193" t="s">
        <v>13812</v>
      </c>
      <c r="TAH6" s="193" t="s">
        <v>13813</v>
      </c>
      <c r="TAI6" s="193" t="s">
        <v>13814</v>
      </c>
      <c r="TAJ6" s="193" t="s">
        <v>13815</v>
      </c>
      <c r="TAK6" s="193" t="s">
        <v>13816</v>
      </c>
      <c r="TAL6" s="193" t="s">
        <v>13817</v>
      </c>
      <c r="TAM6" s="193" t="s">
        <v>13818</v>
      </c>
      <c r="TAN6" s="193" t="s">
        <v>13819</v>
      </c>
      <c r="TAO6" s="193" t="s">
        <v>13820</v>
      </c>
      <c r="TAP6" s="193" t="s">
        <v>13821</v>
      </c>
      <c r="TAQ6" s="193" t="s">
        <v>13822</v>
      </c>
      <c r="TAR6" s="193" t="s">
        <v>13823</v>
      </c>
      <c r="TAS6" s="193" t="s">
        <v>13824</v>
      </c>
      <c r="TAT6" s="193" t="s">
        <v>13825</v>
      </c>
      <c r="TAU6" s="193" t="s">
        <v>13826</v>
      </c>
      <c r="TAV6" s="193" t="s">
        <v>13827</v>
      </c>
      <c r="TAW6" s="193" t="s">
        <v>13828</v>
      </c>
      <c r="TAX6" s="193" t="s">
        <v>13829</v>
      </c>
      <c r="TAY6" s="193" t="s">
        <v>13830</v>
      </c>
      <c r="TAZ6" s="193" t="s">
        <v>13831</v>
      </c>
      <c r="TBA6" s="193" t="s">
        <v>13832</v>
      </c>
      <c r="TBB6" s="193" t="s">
        <v>13833</v>
      </c>
      <c r="TBC6" s="193" t="s">
        <v>13834</v>
      </c>
      <c r="TBD6" s="193" t="s">
        <v>13835</v>
      </c>
      <c r="TBE6" s="193" t="s">
        <v>13836</v>
      </c>
      <c r="TBF6" s="193" t="s">
        <v>13837</v>
      </c>
      <c r="TBG6" s="193" t="s">
        <v>13838</v>
      </c>
      <c r="TBH6" s="193" t="s">
        <v>13839</v>
      </c>
      <c r="TBI6" s="193" t="s">
        <v>13840</v>
      </c>
      <c r="TBJ6" s="193" t="s">
        <v>13841</v>
      </c>
      <c r="TBK6" s="193" t="s">
        <v>13842</v>
      </c>
      <c r="TBL6" s="193" t="s">
        <v>13843</v>
      </c>
      <c r="TBM6" s="193" t="s">
        <v>13844</v>
      </c>
      <c r="TBN6" s="193" t="s">
        <v>13845</v>
      </c>
      <c r="TBO6" s="193" t="s">
        <v>13846</v>
      </c>
      <c r="TBP6" s="193" t="s">
        <v>13847</v>
      </c>
      <c r="TBQ6" s="193" t="s">
        <v>13848</v>
      </c>
      <c r="TBR6" s="193" t="s">
        <v>13849</v>
      </c>
      <c r="TBS6" s="193" t="s">
        <v>13850</v>
      </c>
      <c r="TBT6" s="193" t="s">
        <v>13851</v>
      </c>
      <c r="TBU6" s="193" t="s">
        <v>13852</v>
      </c>
      <c r="TBV6" s="193" t="s">
        <v>13853</v>
      </c>
      <c r="TBW6" s="193" t="s">
        <v>13854</v>
      </c>
      <c r="TBX6" s="193" t="s">
        <v>13855</v>
      </c>
      <c r="TBY6" s="193" t="s">
        <v>13856</v>
      </c>
      <c r="TBZ6" s="193" t="s">
        <v>13857</v>
      </c>
      <c r="TCA6" s="193" t="s">
        <v>13858</v>
      </c>
      <c r="TCB6" s="193" t="s">
        <v>13859</v>
      </c>
      <c r="TCC6" s="193" t="s">
        <v>13860</v>
      </c>
      <c r="TCD6" s="193" t="s">
        <v>13861</v>
      </c>
      <c r="TCE6" s="193" t="s">
        <v>13862</v>
      </c>
      <c r="TCF6" s="193" t="s">
        <v>13863</v>
      </c>
      <c r="TCG6" s="193" t="s">
        <v>13864</v>
      </c>
      <c r="TCH6" s="193" t="s">
        <v>13865</v>
      </c>
      <c r="TCI6" s="193" t="s">
        <v>13866</v>
      </c>
      <c r="TCJ6" s="193" t="s">
        <v>13867</v>
      </c>
      <c r="TCK6" s="193" t="s">
        <v>13868</v>
      </c>
      <c r="TCL6" s="193" t="s">
        <v>13869</v>
      </c>
      <c r="TCM6" s="193" t="s">
        <v>13870</v>
      </c>
      <c r="TCN6" s="193" t="s">
        <v>13871</v>
      </c>
      <c r="TCO6" s="193" t="s">
        <v>13872</v>
      </c>
      <c r="TCP6" s="193" t="s">
        <v>13873</v>
      </c>
      <c r="TCQ6" s="193" t="s">
        <v>13874</v>
      </c>
      <c r="TCR6" s="193" t="s">
        <v>13875</v>
      </c>
      <c r="TCS6" s="193" t="s">
        <v>13876</v>
      </c>
      <c r="TCT6" s="193" t="s">
        <v>13877</v>
      </c>
      <c r="TCU6" s="193" t="s">
        <v>13878</v>
      </c>
      <c r="TCV6" s="193" t="s">
        <v>13879</v>
      </c>
      <c r="TCW6" s="193" t="s">
        <v>13880</v>
      </c>
      <c r="TCX6" s="193" t="s">
        <v>13881</v>
      </c>
      <c r="TCY6" s="193" t="s">
        <v>13882</v>
      </c>
      <c r="TCZ6" s="193" t="s">
        <v>13883</v>
      </c>
      <c r="TDA6" s="193" t="s">
        <v>13884</v>
      </c>
      <c r="TDB6" s="193" t="s">
        <v>13885</v>
      </c>
      <c r="TDC6" s="193" t="s">
        <v>13886</v>
      </c>
      <c r="TDD6" s="193" t="s">
        <v>13887</v>
      </c>
      <c r="TDE6" s="193" t="s">
        <v>13888</v>
      </c>
      <c r="TDF6" s="193" t="s">
        <v>13889</v>
      </c>
      <c r="TDG6" s="193" t="s">
        <v>13890</v>
      </c>
      <c r="TDH6" s="193" t="s">
        <v>13891</v>
      </c>
      <c r="TDI6" s="193" t="s">
        <v>13892</v>
      </c>
      <c r="TDJ6" s="193" t="s">
        <v>13893</v>
      </c>
      <c r="TDK6" s="193" t="s">
        <v>13894</v>
      </c>
      <c r="TDL6" s="193" t="s">
        <v>13895</v>
      </c>
      <c r="TDM6" s="193" t="s">
        <v>13896</v>
      </c>
      <c r="TDN6" s="193" t="s">
        <v>13897</v>
      </c>
      <c r="TDO6" s="193" t="s">
        <v>13898</v>
      </c>
      <c r="TDP6" s="193" t="s">
        <v>13899</v>
      </c>
      <c r="TDQ6" s="193" t="s">
        <v>13900</v>
      </c>
      <c r="TDR6" s="193" t="s">
        <v>13901</v>
      </c>
      <c r="TDS6" s="193" t="s">
        <v>13902</v>
      </c>
      <c r="TDT6" s="193" t="s">
        <v>13903</v>
      </c>
      <c r="TDU6" s="193" t="s">
        <v>13904</v>
      </c>
      <c r="TDV6" s="193" t="s">
        <v>13905</v>
      </c>
      <c r="TDW6" s="193" t="s">
        <v>13906</v>
      </c>
      <c r="TDX6" s="193" t="s">
        <v>13907</v>
      </c>
      <c r="TDY6" s="193" t="s">
        <v>13908</v>
      </c>
      <c r="TDZ6" s="193" t="s">
        <v>13909</v>
      </c>
      <c r="TEA6" s="193" t="s">
        <v>13910</v>
      </c>
      <c r="TEB6" s="193" t="s">
        <v>13911</v>
      </c>
      <c r="TEC6" s="193" t="s">
        <v>13912</v>
      </c>
      <c r="TED6" s="193" t="s">
        <v>13913</v>
      </c>
      <c r="TEE6" s="193" t="s">
        <v>13914</v>
      </c>
      <c r="TEF6" s="193" t="s">
        <v>13915</v>
      </c>
      <c r="TEG6" s="193" t="s">
        <v>13916</v>
      </c>
      <c r="TEH6" s="193" t="s">
        <v>13917</v>
      </c>
      <c r="TEI6" s="193" t="s">
        <v>13918</v>
      </c>
      <c r="TEJ6" s="193" t="s">
        <v>13919</v>
      </c>
      <c r="TEK6" s="193" t="s">
        <v>13920</v>
      </c>
      <c r="TEL6" s="193" t="s">
        <v>13921</v>
      </c>
      <c r="TEM6" s="193" t="s">
        <v>13922</v>
      </c>
      <c r="TEN6" s="193" t="s">
        <v>13923</v>
      </c>
      <c r="TEO6" s="193" t="s">
        <v>13924</v>
      </c>
      <c r="TEP6" s="193" t="s">
        <v>13925</v>
      </c>
      <c r="TEQ6" s="193" t="s">
        <v>13926</v>
      </c>
      <c r="TER6" s="193" t="s">
        <v>13927</v>
      </c>
      <c r="TES6" s="193" t="s">
        <v>13928</v>
      </c>
      <c r="TET6" s="193" t="s">
        <v>13929</v>
      </c>
      <c r="TEU6" s="193" t="s">
        <v>13930</v>
      </c>
      <c r="TEV6" s="193" t="s">
        <v>13931</v>
      </c>
      <c r="TEW6" s="193" t="s">
        <v>13932</v>
      </c>
      <c r="TEX6" s="193" t="s">
        <v>13933</v>
      </c>
      <c r="TEY6" s="193" t="s">
        <v>13934</v>
      </c>
      <c r="TEZ6" s="193" t="s">
        <v>13935</v>
      </c>
      <c r="TFA6" s="193" t="s">
        <v>13936</v>
      </c>
      <c r="TFB6" s="193" t="s">
        <v>13937</v>
      </c>
      <c r="TFC6" s="193" t="s">
        <v>13938</v>
      </c>
      <c r="TFD6" s="193" t="s">
        <v>13939</v>
      </c>
      <c r="TFE6" s="193" t="s">
        <v>13940</v>
      </c>
      <c r="TFF6" s="193" t="s">
        <v>13941</v>
      </c>
      <c r="TFG6" s="193" t="s">
        <v>13942</v>
      </c>
      <c r="TFH6" s="193" t="s">
        <v>13943</v>
      </c>
      <c r="TFI6" s="193" t="s">
        <v>13944</v>
      </c>
      <c r="TFJ6" s="193" t="s">
        <v>13945</v>
      </c>
      <c r="TFK6" s="193" t="s">
        <v>13946</v>
      </c>
      <c r="TFL6" s="193" t="s">
        <v>13947</v>
      </c>
      <c r="TFM6" s="193" t="s">
        <v>13948</v>
      </c>
      <c r="TFN6" s="193" t="s">
        <v>13949</v>
      </c>
      <c r="TFO6" s="193" t="s">
        <v>13950</v>
      </c>
      <c r="TFP6" s="193" t="s">
        <v>13951</v>
      </c>
      <c r="TFQ6" s="193" t="s">
        <v>13952</v>
      </c>
      <c r="TFR6" s="193" t="s">
        <v>13953</v>
      </c>
      <c r="TFS6" s="193" t="s">
        <v>13954</v>
      </c>
      <c r="TFT6" s="193" t="s">
        <v>13955</v>
      </c>
      <c r="TFU6" s="193" t="s">
        <v>13956</v>
      </c>
      <c r="TFV6" s="193" t="s">
        <v>13957</v>
      </c>
      <c r="TFW6" s="193" t="s">
        <v>13958</v>
      </c>
      <c r="TFX6" s="193" t="s">
        <v>13959</v>
      </c>
      <c r="TFY6" s="193" t="s">
        <v>13960</v>
      </c>
      <c r="TFZ6" s="193" t="s">
        <v>13961</v>
      </c>
      <c r="TGA6" s="193" t="s">
        <v>13962</v>
      </c>
      <c r="TGB6" s="193" t="s">
        <v>13963</v>
      </c>
      <c r="TGC6" s="193" t="s">
        <v>13964</v>
      </c>
      <c r="TGD6" s="193" t="s">
        <v>13965</v>
      </c>
      <c r="TGE6" s="193" t="s">
        <v>13966</v>
      </c>
      <c r="TGF6" s="193" t="s">
        <v>13967</v>
      </c>
      <c r="TGG6" s="193" t="s">
        <v>13968</v>
      </c>
      <c r="TGH6" s="193" t="s">
        <v>13969</v>
      </c>
      <c r="TGI6" s="193" t="s">
        <v>13970</v>
      </c>
      <c r="TGJ6" s="193" t="s">
        <v>13971</v>
      </c>
      <c r="TGK6" s="193" t="s">
        <v>13972</v>
      </c>
      <c r="TGL6" s="193" t="s">
        <v>13973</v>
      </c>
      <c r="TGM6" s="193" t="s">
        <v>13974</v>
      </c>
      <c r="TGN6" s="193" t="s">
        <v>13975</v>
      </c>
      <c r="TGO6" s="193" t="s">
        <v>13976</v>
      </c>
      <c r="TGP6" s="193" t="s">
        <v>13977</v>
      </c>
      <c r="TGQ6" s="193" t="s">
        <v>13978</v>
      </c>
      <c r="TGR6" s="193" t="s">
        <v>13979</v>
      </c>
      <c r="TGS6" s="193" t="s">
        <v>13980</v>
      </c>
      <c r="TGT6" s="193" t="s">
        <v>13981</v>
      </c>
      <c r="TGU6" s="193" t="s">
        <v>13982</v>
      </c>
      <c r="TGV6" s="193" t="s">
        <v>13983</v>
      </c>
      <c r="TGW6" s="193" t="s">
        <v>13984</v>
      </c>
      <c r="TGX6" s="193" t="s">
        <v>13985</v>
      </c>
      <c r="TGY6" s="193" t="s">
        <v>13986</v>
      </c>
      <c r="TGZ6" s="193" t="s">
        <v>13987</v>
      </c>
      <c r="THA6" s="193" t="s">
        <v>13988</v>
      </c>
      <c r="THB6" s="193" t="s">
        <v>13989</v>
      </c>
      <c r="THC6" s="193" t="s">
        <v>13990</v>
      </c>
      <c r="THD6" s="193" t="s">
        <v>13991</v>
      </c>
      <c r="THE6" s="193" t="s">
        <v>13992</v>
      </c>
      <c r="THF6" s="193" t="s">
        <v>13993</v>
      </c>
      <c r="THG6" s="193" t="s">
        <v>13994</v>
      </c>
      <c r="THH6" s="193" t="s">
        <v>13995</v>
      </c>
      <c r="THI6" s="193" t="s">
        <v>13996</v>
      </c>
      <c r="THJ6" s="193" t="s">
        <v>13997</v>
      </c>
      <c r="THK6" s="193" t="s">
        <v>13998</v>
      </c>
      <c r="THL6" s="193" t="s">
        <v>13999</v>
      </c>
      <c r="THM6" s="193" t="s">
        <v>14000</v>
      </c>
      <c r="THN6" s="193" t="s">
        <v>14001</v>
      </c>
      <c r="THO6" s="193" t="s">
        <v>14002</v>
      </c>
      <c r="THP6" s="193" t="s">
        <v>14003</v>
      </c>
      <c r="THQ6" s="193" t="s">
        <v>14004</v>
      </c>
      <c r="THR6" s="193" t="s">
        <v>14005</v>
      </c>
      <c r="THS6" s="193" t="s">
        <v>14006</v>
      </c>
      <c r="THT6" s="193" t="s">
        <v>14007</v>
      </c>
      <c r="THU6" s="193" t="s">
        <v>14008</v>
      </c>
      <c r="THV6" s="193" t="s">
        <v>14009</v>
      </c>
      <c r="THW6" s="193" t="s">
        <v>14010</v>
      </c>
      <c r="THX6" s="193" t="s">
        <v>14011</v>
      </c>
      <c r="THY6" s="193" t="s">
        <v>14012</v>
      </c>
      <c r="THZ6" s="193" t="s">
        <v>14013</v>
      </c>
      <c r="TIA6" s="193" t="s">
        <v>14014</v>
      </c>
      <c r="TIB6" s="193" t="s">
        <v>14015</v>
      </c>
      <c r="TIC6" s="193" t="s">
        <v>14016</v>
      </c>
      <c r="TID6" s="193" t="s">
        <v>14017</v>
      </c>
      <c r="TIE6" s="193" t="s">
        <v>14018</v>
      </c>
      <c r="TIF6" s="193" t="s">
        <v>14019</v>
      </c>
      <c r="TIG6" s="193" t="s">
        <v>14020</v>
      </c>
      <c r="TIH6" s="193" t="s">
        <v>14021</v>
      </c>
      <c r="TII6" s="193" t="s">
        <v>14022</v>
      </c>
      <c r="TIJ6" s="193" t="s">
        <v>14023</v>
      </c>
      <c r="TIK6" s="193" t="s">
        <v>14024</v>
      </c>
      <c r="TIL6" s="193" t="s">
        <v>14025</v>
      </c>
      <c r="TIM6" s="193" t="s">
        <v>14026</v>
      </c>
      <c r="TIN6" s="193" t="s">
        <v>14027</v>
      </c>
      <c r="TIO6" s="193" t="s">
        <v>14028</v>
      </c>
      <c r="TIP6" s="193" t="s">
        <v>14029</v>
      </c>
      <c r="TIQ6" s="193" t="s">
        <v>14030</v>
      </c>
      <c r="TIR6" s="193" t="s">
        <v>14031</v>
      </c>
      <c r="TIS6" s="193" t="s">
        <v>14032</v>
      </c>
      <c r="TIT6" s="193" t="s">
        <v>14033</v>
      </c>
      <c r="TIU6" s="193" t="s">
        <v>14034</v>
      </c>
      <c r="TIV6" s="193" t="s">
        <v>14035</v>
      </c>
      <c r="TIW6" s="193" t="s">
        <v>14036</v>
      </c>
      <c r="TIX6" s="193" t="s">
        <v>14037</v>
      </c>
      <c r="TIY6" s="193" t="s">
        <v>14038</v>
      </c>
      <c r="TIZ6" s="193" t="s">
        <v>14039</v>
      </c>
      <c r="TJA6" s="193" t="s">
        <v>14040</v>
      </c>
      <c r="TJB6" s="193" t="s">
        <v>14041</v>
      </c>
      <c r="TJC6" s="193" t="s">
        <v>14042</v>
      </c>
      <c r="TJD6" s="193" t="s">
        <v>14043</v>
      </c>
      <c r="TJE6" s="193" t="s">
        <v>14044</v>
      </c>
      <c r="TJF6" s="193" t="s">
        <v>14045</v>
      </c>
      <c r="TJG6" s="193" t="s">
        <v>14046</v>
      </c>
      <c r="TJH6" s="193" t="s">
        <v>14047</v>
      </c>
      <c r="TJI6" s="193" t="s">
        <v>14048</v>
      </c>
      <c r="TJJ6" s="193" t="s">
        <v>14049</v>
      </c>
      <c r="TJK6" s="193" t="s">
        <v>14050</v>
      </c>
      <c r="TJL6" s="193" t="s">
        <v>14051</v>
      </c>
      <c r="TJM6" s="193" t="s">
        <v>14052</v>
      </c>
      <c r="TJN6" s="193" t="s">
        <v>14053</v>
      </c>
      <c r="TJO6" s="193" t="s">
        <v>14054</v>
      </c>
      <c r="TJP6" s="193" t="s">
        <v>14055</v>
      </c>
      <c r="TJQ6" s="193" t="s">
        <v>14056</v>
      </c>
      <c r="TJR6" s="193" t="s">
        <v>14057</v>
      </c>
      <c r="TJS6" s="193" t="s">
        <v>14058</v>
      </c>
      <c r="TJT6" s="193" t="s">
        <v>14059</v>
      </c>
      <c r="TJU6" s="193" t="s">
        <v>14060</v>
      </c>
      <c r="TJV6" s="193" t="s">
        <v>14061</v>
      </c>
      <c r="TJW6" s="193" t="s">
        <v>14062</v>
      </c>
      <c r="TJX6" s="193" t="s">
        <v>14063</v>
      </c>
      <c r="TJY6" s="193" t="s">
        <v>14064</v>
      </c>
      <c r="TJZ6" s="193" t="s">
        <v>14065</v>
      </c>
      <c r="TKA6" s="193" t="s">
        <v>14066</v>
      </c>
      <c r="TKB6" s="193" t="s">
        <v>14067</v>
      </c>
      <c r="TKC6" s="193" t="s">
        <v>14068</v>
      </c>
      <c r="TKD6" s="193" t="s">
        <v>14069</v>
      </c>
      <c r="TKE6" s="193" t="s">
        <v>14070</v>
      </c>
      <c r="TKF6" s="193" t="s">
        <v>14071</v>
      </c>
      <c r="TKG6" s="193" t="s">
        <v>14072</v>
      </c>
      <c r="TKH6" s="193" t="s">
        <v>14073</v>
      </c>
      <c r="TKI6" s="193" t="s">
        <v>14074</v>
      </c>
      <c r="TKJ6" s="193" t="s">
        <v>14075</v>
      </c>
      <c r="TKK6" s="193" t="s">
        <v>14076</v>
      </c>
      <c r="TKL6" s="193" t="s">
        <v>14077</v>
      </c>
      <c r="TKM6" s="193" t="s">
        <v>14078</v>
      </c>
      <c r="TKN6" s="193" t="s">
        <v>14079</v>
      </c>
      <c r="TKO6" s="193" t="s">
        <v>14080</v>
      </c>
      <c r="TKP6" s="193" t="s">
        <v>14081</v>
      </c>
      <c r="TKQ6" s="193" t="s">
        <v>14082</v>
      </c>
      <c r="TKR6" s="193" t="s">
        <v>14083</v>
      </c>
      <c r="TKS6" s="193" t="s">
        <v>14084</v>
      </c>
      <c r="TKT6" s="193" t="s">
        <v>14085</v>
      </c>
      <c r="TKU6" s="193" t="s">
        <v>14086</v>
      </c>
      <c r="TKV6" s="193" t="s">
        <v>14087</v>
      </c>
      <c r="TKW6" s="193" t="s">
        <v>14088</v>
      </c>
      <c r="TKX6" s="193" t="s">
        <v>14089</v>
      </c>
      <c r="TKY6" s="193" t="s">
        <v>14090</v>
      </c>
      <c r="TKZ6" s="193" t="s">
        <v>14091</v>
      </c>
      <c r="TLA6" s="193" t="s">
        <v>14092</v>
      </c>
      <c r="TLB6" s="193" t="s">
        <v>14093</v>
      </c>
      <c r="TLC6" s="193" t="s">
        <v>14094</v>
      </c>
      <c r="TLD6" s="193" t="s">
        <v>14095</v>
      </c>
      <c r="TLE6" s="193" t="s">
        <v>14096</v>
      </c>
      <c r="TLF6" s="193" t="s">
        <v>14097</v>
      </c>
      <c r="TLG6" s="193" t="s">
        <v>14098</v>
      </c>
      <c r="TLH6" s="193" t="s">
        <v>14099</v>
      </c>
      <c r="TLI6" s="193" t="s">
        <v>14100</v>
      </c>
      <c r="TLJ6" s="193" t="s">
        <v>14101</v>
      </c>
      <c r="TLK6" s="193" t="s">
        <v>14102</v>
      </c>
      <c r="TLL6" s="193" t="s">
        <v>14103</v>
      </c>
      <c r="TLM6" s="193" t="s">
        <v>14104</v>
      </c>
      <c r="TLN6" s="193" t="s">
        <v>14105</v>
      </c>
      <c r="TLO6" s="193" t="s">
        <v>14106</v>
      </c>
      <c r="TLP6" s="193" t="s">
        <v>14107</v>
      </c>
      <c r="TLQ6" s="193" t="s">
        <v>14108</v>
      </c>
      <c r="TLR6" s="193" t="s">
        <v>14109</v>
      </c>
      <c r="TLS6" s="193" t="s">
        <v>14110</v>
      </c>
      <c r="TLT6" s="193" t="s">
        <v>14111</v>
      </c>
      <c r="TLU6" s="193" t="s">
        <v>14112</v>
      </c>
      <c r="TLV6" s="193" t="s">
        <v>14113</v>
      </c>
      <c r="TLW6" s="193" t="s">
        <v>14114</v>
      </c>
      <c r="TLX6" s="193" t="s">
        <v>14115</v>
      </c>
      <c r="TLY6" s="193" t="s">
        <v>14116</v>
      </c>
      <c r="TLZ6" s="193" t="s">
        <v>14117</v>
      </c>
      <c r="TMA6" s="193" t="s">
        <v>14118</v>
      </c>
      <c r="TMB6" s="193" t="s">
        <v>14119</v>
      </c>
      <c r="TMC6" s="193" t="s">
        <v>14120</v>
      </c>
      <c r="TMD6" s="193" t="s">
        <v>14121</v>
      </c>
      <c r="TME6" s="193" t="s">
        <v>14122</v>
      </c>
      <c r="TMF6" s="193" t="s">
        <v>14123</v>
      </c>
      <c r="TMG6" s="193" t="s">
        <v>14124</v>
      </c>
      <c r="TMH6" s="193" t="s">
        <v>14125</v>
      </c>
      <c r="TMI6" s="193" t="s">
        <v>14126</v>
      </c>
      <c r="TMJ6" s="193" t="s">
        <v>14127</v>
      </c>
      <c r="TMK6" s="193" t="s">
        <v>14128</v>
      </c>
      <c r="TML6" s="193" t="s">
        <v>14129</v>
      </c>
      <c r="TMM6" s="193" t="s">
        <v>14130</v>
      </c>
      <c r="TMN6" s="193" t="s">
        <v>14131</v>
      </c>
      <c r="TMO6" s="193" t="s">
        <v>14132</v>
      </c>
      <c r="TMP6" s="193" t="s">
        <v>14133</v>
      </c>
      <c r="TMQ6" s="193" t="s">
        <v>14134</v>
      </c>
      <c r="TMR6" s="193" t="s">
        <v>14135</v>
      </c>
      <c r="TMS6" s="193" t="s">
        <v>14136</v>
      </c>
      <c r="TMT6" s="193" t="s">
        <v>14137</v>
      </c>
      <c r="TMU6" s="193" t="s">
        <v>14138</v>
      </c>
      <c r="TMV6" s="193" t="s">
        <v>14139</v>
      </c>
      <c r="TMW6" s="193" t="s">
        <v>14140</v>
      </c>
      <c r="TMX6" s="193" t="s">
        <v>14141</v>
      </c>
      <c r="TMY6" s="193" t="s">
        <v>14142</v>
      </c>
      <c r="TMZ6" s="193" t="s">
        <v>14143</v>
      </c>
      <c r="TNA6" s="193" t="s">
        <v>14144</v>
      </c>
      <c r="TNB6" s="193" t="s">
        <v>14145</v>
      </c>
      <c r="TNC6" s="193" t="s">
        <v>14146</v>
      </c>
      <c r="TND6" s="193" t="s">
        <v>14147</v>
      </c>
      <c r="TNE6" s="193" t="s">
        <v>14148</v>
      </c>
      <c r="TNF6" s="193" t="s">
        <v>14149</v>
      </c>
      <c r="TNG6" s="193" t="s">
        <v>14150</v>
      </c>
      <c r="TNH6" s="193" t="s">
        <v>14151</v>
      </c>
      <c r="TNI6" s="193" t="s">
        <v>14152</v>
      </c>
      <c r="TNJ6" s="193" t="s">
        <v>14153</v>
      </c>
      <c r="TNK6" s="193" t="s">
        <v>14154</v>
      </c>
      <c r="TNL6" s="193" t="s">
        <v>14155</v>
      </c>
      <c r="TNM6" s="193" t="s">
        <v>14156</v>
      </c>
      <c r="TNN6" s="193" t="s">
        <v>14157</v>
      </c>
      <c r="TNO6" s="193" t="s">
        <v>14158</v>
      </c>
      <c r="TNP6" s="193" t="s">
        <v>14159</v>
      </c>
      <c r="TNQ6" s="193" t="s">
        <v>14160</v>
      </c>
      <c r="TNR6" s="193" t="s">
        <v>14161</v>
      </c>
      <c r="TNS6" s="193" t="s">
        <v>14162</v>
      </c>
      <c r="TNT6" s="193" t="s">
        <v>14163</v>
      </c>
      <c r="TNU6" s="193" t="s">
        <v>14164</v>
      </c>
      <c r="TNV6" s="193" t="s">
        <v>14165</v>
      </c>
      <c r="TNW6" s="193" t="s">
        <v>14166</v>
      </c>
      <c r="TNX6" s="193" t="s">
        <v>14167</v>
      </c>
      <c r="TNY6" s="193" t="s">
        <v>14168</v>
      </c>
      <c r="TNZ6" s="193" t="s">
        <v>14169</v>
      </c>
      <c r="TOA6" s="193" t="s">
        <v>14170</v>
      </c>
      <c r="TOB6" s="193" t="s">
        <v>14171</v>
      </c>
      <c r="TOC6" s="193" t="s">
        <v>14172</v>
      </c>
      <c r="TOD6" s="193" t="s">
        <v>14173</v>
      </c>
      <c r="TOE6" s="193" t="s">
        <v>14174</v>
      </c>
      <c r="TOF6" s="193" t="s">
        <v>14175</v>
      </c>
      <c r="TOG6" s="193" t="s">
        <v>14176</v>
      </c>
      <c r="TOH6" s="193" t="s">
        <v>14177</v>
      </c>
      <c r="TOI6" s="193" t="s">
        <v>14178</v>
      </c>
      <c r="TOJ6" s="193" t="s">
        <v>14179</v>
      </c>
      <c r="TOK6" s="193" t="s">
        <v>14180</v>
      </c>
      <c r="TOL6" s="193" t="s">
        <v>14181</v>
      </c>
      <c r="TOM6" s="193" t="s">
        <v>14182</v>
      </c>
      <c r="TON6" s="193" t="s">
        <v>14183</v>
      </c>
      <c r="TOO6" s="193" t="s">
        <v>14184</v>
      </c>
      <c r="TOP6" s="193" t="s">
        <v>14185</v>
      </c>
      <c r="TOQ6" s="193" t="s">
        <v>14186</v>
      </c>
      <c r="TOR6" s="193" t="s">
        <v>14187</v>
      </c>
      <c r="TOS6" s="193" t="s">
        <v>14188</v>
      </c>
      <c r="TOT6" s="193" t="s">
        <v>14189</v>
      </c>
      <c r="TOU6" s="193" t="s">
        <v>14190</v>
      </c>
      <c r="TOV6" s="193" t="s">
        <v>14191</v>
      </c>
      <c r="TOW6" s="193" t="s">
        <v>14192</v>
      </c>
      <c r="TOX6" s="193" t="s">
        <v>14193</v>
      </c>
      <c r="TOY6" s="193" t="s">
        <v>14194</v>
      </c>
      <c r="TOZ6" s="193" t="s">
        <v>14195</v>
      </c>
      <c r="TPA6" s="193" t="s">
        <v>14196</v>
      </c>
      <c r="TPB6" s="193" t="s">
        <v>14197</v>
      </c>
      <c r="TPC6" s="193" t="s">
        <v>14198</v>
      </c>
      <c r="TPD6" s="193" t="s">
        <v>14199</v>
      </c>
      <c r="TPE6" s="193" t="s">
        <v>14200</v>
      </c>
      <c r="TPF6" s="193" t="s">
        <v>14201</v>
      </c>
      <c r="TPG6" s="193" t="s">
        <v>14202</v>
      </c>
      <c r="TPH6" s="193" t="s">
        <v>14203</v>
      </c>
      <c r="TPI6" s="193" t="s">
        <v>14204</v>
      </c>
      <c r="TPJ6" s="193" t="s">
        <v>14205</v>
      </c>
      <c r="TPK6" s="193" t="s">
        <v>14206</v>
      </c>
      <c r="TPL6" s="193" t="s">
        <v>14207</v>
      </c>
      <c r="TPM6" s="193" t="s">
        <v>14208</v>
      </c>
      <c r="TPN6" s="193" t="s">
        <v>14209</v>
      </c>
      <c r="TPO6" s="193" t="s">
        <v>14210</v>
      </c>
      <c r="TPP6" s="193" t="s">
        <v>14211</v>
      </c>
      <c r="TPQ6" s="193" t="s">
        <v>14212</v>
      </c>
      <c r="TPR6" s="193" t="s">
        <v>14213</v>
      </c>
      <c r="TPS6" s="193" t="s">
        <v>14214</v>
      </c>
      <c r="TPT6" s="193" t="s">
        <v>14215</v>
      </c>
      <c r="TPU6" s="193" t="s">
        <v>14216</v>
      </c>
      <c r="TPV6" s="193" t="s">
        <v>14217</v>
      </c>
      <c r="TPW6" s="193" t="s">
        <v>14218</v>
      </c>
      <c r="TPX6" s="193" t="s">
        <v>14219</v>
      </c>
      <c r="TPY6" s="193" t="s">
        <v>14220</v>
      </c>
      <c r="TPZ6" s="193" t="s">
        <v>14221</v>
      </c>
      <c r="TQA6" s="193" t="s">
        <v>14222</v>
      </c>
      <c r="TQB6" s="193" t="s">
        <v>14223</v>
      </c>
      <c r="TQC6" s="193" t="s">
        <v>14224</v>
      </c>
      <c r="TQD6" s="193" t="s">
        <v>14225</v>
      </c>
      <c r="TQE6" s="193" t="s">
        <v>14226</v>
      </c>
      <c r="TQF6" s="193" t="s">
        <v>14227</v>
      </c>
      <c r="TQG6" s="193" t="s">
        <v>14228</v>
      </c>
      <c r="TQH6" s="193" t="s">
        <v>14229</v>
      </c>
      <c r="TQI6" s="193" t="s">
        <v>14230</v>
      </c>
      <c r="TQJ6" s="193" t="s">
        <v>14231</v>
      </c>
      <c r="TQK6" s="193" t="s">
        <v>14232</v>
      </c>
      <c r="TQL6" s="193" t="s">
        <v>14233</v>
      </c>
      <c r="TQM6" s="193" t="s">
        <v>14234</v>
      </c>
      <c r="TQN6" s="193" t="s">
        <v>14235</v>
      </c>
      <c r="TQO6" s="193" t="s">
        <v>14236</v>
      </c>
      <c r="TQP6" s="193" t="s">
        <v>14237</v>
      </c>
      <c r="TQQ6" s="193" t="s">
        <v>14238</v>
      </c>
      <c r="TQR6" s="193" t="s">
        <v>14239</v>
      </c>
      <c r="TQS6" s="193" t="s">
        <v>14240</v>
      </c>
      <c r="TQT6" s="193" t="s">
        <v>14241</v>
      </c>
      <c r="TQU6" s="193" t="s">
        <v>14242</v>
      </c>
      <c r="TQV6" s="193" t="s">
        <v>14243</v>
      </c>
      <c r="TQW6" s="193" t="s">
        <v>14244</v>
      </c>
      <c r="TQX6" s="193" t="s">
        <v>14245</v>
      </c>
      <c r="TQY6" s="193" t="s">
        <v>14246</v>
      </c>
      <c r="TQZ6" s="193" t="s">
        <v>14247</v>
      </c>
      <c r="TRA6" s="193" t="s">
        <v>14248</v>
      </c>
      <c r="TRB6" s="193" t="s">
        <v>14249</v>
      </c>
      <c r="TRC6" s="193" t="s">
        <v>14250</v>
      </c>
      <c r="TRD6" s="193" t="s">
        <v>14251</v>
      </c>
      <c r="TRE6" s="193" t="s">
        <v>14252</v>
      </c>
      <c r="TRF6" s="193" t="s">
        <v>14253</v>
      </c>
      <c r="TRG6" s="193" t="s">
        <v>14254</v>
      </c>
      <c r="TRH6" s="193" t="s">
        <v>14255</v>
      </c>
      <c r="TRI6" s="193" t="s">
        <v>14256</v>
      </c>
      <c r="TRJ6" s="193" t="s">
        <v>14257</v>
      </c>
      <c r="TRK6" s="193" t="s">
        <v>14258</v>
      </c>
      <c r="TRL6" s="193" t="s">
        <v>14259</v>
      </c>
      <c r="TRM6" s="193" t="s">
        <v>14260</v>
      </c>
      <c r="TRN6" s="193" t="s">
        <v>14261</v>
      </c>
      <c r="TRO6" s="193" t="s">
        <v>14262</v>
      </c>
      <c r="TRP6" s="193" t="s">
        <v>14263</v>
      </c>
      <c r="TRQ6" s="193" t="s">
        <v>14264</v>
      </c>
      <c r="TRR6" s="193" t="s">
        <v>14265</v>
      </c>
      <c r="TRS6" s="193" t="s">
        <v>14266</v>
      </c>
      <c r="TRT6" s="193" t="s">
        <v>14267</v>
      </c>
      <c r="TRU6" s="193" t="s">
        <v>14268</v>
      </c>
      <c r="TRV6" s="193" t="s">
        <v>14269</v>
      </c>
      <c r="TRW6" s="193" t="s">
        <v>14270</v>
      </c>
      <c r="TRX6" s="193" t="s">
        <v>14271</v>
      </c>
      <c r="TRY6" s="193" t="s">
        <v>14272</v>
      </c>
      <c r="TRZ6" s="193" t="s">
        <v>14273</v>
      </c>
      <c r="TSA6" s="193" t="s">
        <v>14274</v>
      </c>
      <c r="TSB6" s="193" t="s">
        <v>14275</v>
      </c>
      <c r="TSC6" s="193" t="s">
        <v>14276</v>
      </c>
      <c r="TSD6" s="193" t="s">
        <v>14277</v>
      </c>
      <c r="TSE6" s="193" t="s">
        <v>14278</v>
      </c>
      <c r="TSF6" s="193" t="s">
        <v>14279</v>
      </c>
      <c r="TSG6" s="193" t="s">
        <v>14280</v>
      </c>
      <c r="TSH6" s="193" t="s">
        <v>14281</v>
      </c>
      <c r="TSI6" s="193" t="s">
        <v>14282</v>
      </c>
      <c r="TSJ6" s="193" t="s">
        <v>14283</v>
      </c>
      <c r="TSK6" s="193" t="s">
        <v>14284</v>
      </c>
      <c r="TSL6" s="193" t="s">
        <v>14285</v>
      </c>
      <c r="TSM6" s="193" t="s">
        <v>14286</v>
      </c>
      <c r="TSN6" s="193" t="s">
        <v>14287</v>
      </c>
      <c r="TSO6" s="193" t="s">
        <v>14288</v>
      </c>
      <c r="TSP6" s="193" t="s">
        <v>14289</v>
      </c>
      <c r="TSQ6" s="193" t="s">
        <v>14290</v>
      </c>
      <c r="TSR6" s="193" t="s">
        <v>14291</v>
      </c>
      <c r="TSS6" s="193" t="s">
        <v>14292</v>
      </c>
      <c r="TST6" s="193" t="s">
        <v>14293</v>
      </c>
      <c r="TSU6" s="193" t="s">
        <v>14294</v>
      </c>
      <c r="TSV6" s="193" t="s">
        <v>14295</v>
      </c>
      <c r="TSW6" s="193" t="s">
        <v>14296</v>
      </c>
      <c r="TSX6" s="193" t="s">
        <v>14297</v>
      </c>
      <c r="TSY6" s="193" t="s">
        <v>14298</v>
      </c>
      <c r="TSZ6" s="193" t="s">
        <v>14299</v>
      </c>
      <c r="TTA6" s="193" t="s">
        <v>14300</v>
      </c>
      <c r="TTB6" s="193" t="s">
        <v>14301</v>
      </c>
      <c r="TTC6" s="193" t="s">
        <v>14302</v>
      </c>
      <c r="TTD6" s="193" t="s">
        <v>14303</v>
      </c>
      <c r="TTE6" s="193" t="s">
        <v>14304</v>
      </c>
      <c r="TTF6" s="193" t="s">
        <v>14305</v>
      </c>
      <c r="TTG6" s="193" t="s">
        <v>14306</v>
      </c>
      <c r="TTH6" s="193" t="s">
        <v>14307</v>
      </c>
      <c r="TTI6" s="193" t="s">
        <v>14308</v>
      </c>
      <c r="TTJ6" s="193" t="s">
        <v>14309</v>
      </c>
      <c r="TTK6" s="193" t="s">
        <v>14310</v>
      </c>
      <c r="TTL6" s="193" t="s">
        <v>14311</v>
      </c>
      <c r="TTM6" s="193" t="s">
        <v>14312</v>
      </c>
      <c r="TTN6" s="193" t="s">
        <v>14313</v>
      </c>
      <c r="TTO6" s="193" t="s">
        <v>14314</v>
      </c>
      <c r="TTP6" s="193" t="s">
        <v>14315</v>
      </c>
      <c r="TTQ6" s="193" t="s">
        <v>14316</v>
      </c>
      <c r="TTR6" s="193" t="s">
        <v>14317</v>
      </c>
      <c r="TTS6" s="193" t="s">
        <v>14318</v>
      </c>
      <c r="TTT6" s="193" t="s">
        <v>14319</v>
      </c>
      <c r="TTU6" s="193" t="s">
        <v>14320</v>
      </c>
      <c r="TTV6" s="193" t="s">
        <v>14321</v>
      </c>
      <c r="TTW6" s="193" t="s">
        <v>14322</v>
      </c>
      <c r="TTX6" s="193" t="s">
        <v>14323</v>
      </c>
      <c r="TTY6" s="193" t="s">
        <v>14324</v>
      </c>
      <c r="TTZ6" s="193" t="s">
        <v>14325</v>
      </c>
      <c r="TUA6" s="193" t="s">
        <v>14326</v>
      </c>
      <c r="TUB6" s="193" t="s">
        <v>14327</v>
      </c>
      <c r="TUC6" s="193" t="s">
        <v>14328</v>
      </c>
      <c r="TUD6" s="193" t="s">
        <v>14329</v>
      </c>
      <c r="TUE6" s="193" t="s">
        <v>14330</v>
      </c>
      <c r="TUF6" s="193" t="s">
        <v>14331</v>
      </c>
      <c r="TUG6" s="193" t="s">
        <v>14332</v>
      </c>
      <c r="TUH6" s="193" t="s">
        <v>14333</v>
      </c>
      <c r="TUI6" s="193" t="s">
        <v>14334</v>
      </c>
      <c r="TUJ6" s="193" t="s">
        <v>14335</v>
      </c>
      <c r="TUK6" s="193" t="s">
        <v>14336</v>
      </c>
      <c r="TUL6" s="193" t="s">
        <v>14337</v>
      </c>
      <c r="TUM6" s="193" t="s">
        <v>14338</v>
      </c>
      <c r="TUN6" s="193" t="s">
        <v>14339</v>
      </c>
      <c r="TUO6" s="193" t="s">
        <v>14340</v>
      </c>
      <c r="TUP6" s="193" t="s">
        <v>14341</v>
      </c>
      <c r="TUQ6" s="193" t="s">
        <v>14342</v>
      </c>
      <c r="TUR6" s="193" t="s">
        <v>14343</v>
      </c>
      <c r="TUS6" s="193" t="s">
        <v>14344</v>
      </c>
      <c r="TUT6" s="193" t="s">
        <v>14345</v>
      </c>
      <c r="TUU6" s="193" t="s">
        <v>14346</v>
      </c>
      <c r="TUV6" s="193" t="s">
        <v>14347</v>
      </c>
      <c r="TUW6" s="193" t="s">
        <v>14348</v>
      </c>
      <c r="TUX6" s="193" t="s">
        <v>14349</v>
      </c>
      <c r="TUY6" s="193" t="s">
        <v>14350</v>
      </c>
      <c r="TUZ6" s="193" t="s">
        <v>14351</v>
      </c>
      <c r="TVA6" s="193" t="s">
        <v>14352</v>
      </c>
      <c r="TVB6" s="193" t="s">
        <v>14353</v>
      </c>
      <c r="TVC6" s="193" t="s">
        <v>14354</v>
      </c>
      <c r="TVD6" s="193" t="s">
        <v>14355</v>
      </c>
      <c r="TVE6" s="193" t="s">
        <v>14356</v>
      </c>
      <c r="TVF6" s="193" t="s">
        <v>14357</v>
      </c>
      <c r="TVG6" s="193" t="s">
        <v>14358</v>
      </c>
      <c r="TVH6" s="193" t="s">
        <v>14359</v>
      </c>
      <c r="TVI6" s="193" t="s">
        <v>14360</v>
      </c>
      <c r="TVJ6" s="193" t="s">
        <v>14361</v>
      </c>
      <c r="TVK6" s="193" t="s">
        <v>14362</v>
      </c>
      <c r="TVL6" s="193" t="s">
        <v>14363</v>
      </c>
      <c r="TVM6" s="193" t="s">
        <v>14364</v>
      </c>
      <c r="TVN6" s="193" t="s">
        <v>14365</v>
      </c>
      <c r="TVO6" s="193" t="s">
        <v>14366</v>
      </c>
      <c r="TVP6" s="193" t="s">
        <v>14367</v>
      </c>
      <c r="TVQ6" s="193" t="s">
        <v>14368</v>
      </c>
      <c r="TVR6" s="193" t="s">
        <v>14369</v>
      </c>
      <c r="TVS6" s="193" t="s">
        <v>14370</v>
      </c>
      <c r="TVT6" s="193" t="s">
        <v>14371</v>
      </c>
      <c r="TVU6" s="193" t="s">
        <v>14372</v>
      </c>
      <c r="TVV6" s="193" t="s">
        <v>14373</v>
      </c>
      <c r="TVW6" s="193" t="s">
        <v>14374</v>
      </c>
      <c r="TVX6" s="193" t="s">
        <v>14375</v>
      </c>
      <c r="TVY6" s="193" t="s">
        <v>14376</v>
      </c>
      <c r="TVZ6" s="193" t="s">
        <v>14377</v>
      </c>
      <c r="TWA6" s="193" t="s">
        <v>14378</v>
      </c>
      <c r="TWB6" s="193" t="s">
        <v>14379</v>
      </c>
      <c r="TWC6" s="193" t="s">
        <v>14380</v>
      </c>
      <c r="TWD6" s="193" t="s">
        <v>14381</v>
      </c>
      <c r="TWE6" s="193" t="s">
        <v>14382</v>
      </c>
      <c r="TWF6" s="193" t="s">
        <v>14383</v>
      </c>
      <c r="TWG6" s="193" t="s">
        <v>14384</v>
      </c>
      <c r="TWH6" s="193" t="s">
        <v>14385</v>
      </c>
      <c r="TWI6" s="193" t="s">
        <v>14386</v>
      </c>
      <c r="TWJ6" s="193" t="s">
        <v>14387</v>
      </c>
      <c r="TWK6" s="193" t="s">
        <v>14388</v>
      </c>
      <c r="TWL6" s="193" t="s">
        <v>14389</v>
      </c>
      <c r="TWM6" s="193" t="s">
        <v>14390</v>
      </c>
      <c r="TWN6" s="193" t="s">
        <v>14391</v>
      </c>
      <c r="TWO6" s="193" t="s">
        <v>14392</v>
      </c>
      <c r="TWP6" s="193" t="s">
        <v>14393</v>
      </c>
      <c r="TWQ6" s="193" t="s">
        <v>14394</v>
      </c>
      <c r="TWR6" s="193" t="s">
        <v>14395</v>
      </c>
      <c r="TWS6" s="193" t="s">
        <v>14396</v>
      </c>
      <c r="TWT6" s="193" t="s">
        <v>14397</v>
      </c>
      <c r="TWU6" s="193" t="s">
        <v>14398</v>
      </c>
      <c r="TWV6" s="193" t="s">
        <v>14399</v>
      </c>
      <c r="TWW6" s="193" t="s">
        <v>14400</v>
      </c>
      <c r="TWX6" s="193" t="s">
        <v>14401</v>
      </c>
      <c r="TWY6" s="193" t="s">
        <v>14402</v>
      </c>
      <c r="TWZ6" s="193" t="s">
        <v>14403</v>
      </c>
      <c r="TXA6" s="193" t="s">
        <v>14404</v>
      </c>
      <c r="TXB6" s="193" t="s">
        <v>14405</v>
      </c>
      <c r="TXC6" s="193" t="s">
        <v>14406</v>
      </c>
      <c r="TXD6" s="193" t="s">
        <v>14407</v>
      </c>
      <c r="TXE6" s="193" t="s">
        <v>14408</v>
      </c>
      <c r="TXF6" s="193" t="s">
        <v>14409</v>
      </c>
      <c r="TXG6" s="193" t="s">
        <v>14410</v>
      </c>
      <c r="TXH6" s="193" t="s">
        <v>14411</v>
      </c>
      <c r="TXI6" s="193" t="s">
        <v>14412</v>
      </c>
      <c r="TXJ6" s="193" t="s">
        <v>14413</v>
      </c>
      <c r="TXK6" s="193" t="s">
        <v>14414</v>
      </c>
      <c r="TXL6" s="193" t="s">
        <v>14415</v>
      </c>
      <c r="TXM6" s="193" t="s">
        <v>14416</v>
      </c>
      <c r="TXN6" s="193" t="s">
        <v>14417</v>
      </c>
      <c r="TXO6" s="193" t="s">
        <v>14418</v>
      </c>
      <c r="TXP6" s="193" t="s">
        <v>14419</v>
      </c>
      <c r="TXQ6" s="193" t="s">
        <v>14420</v>
      </c>
      <c r="TXR6" s="193" t="s">
        <v>14421</v>
      </c>
      <c r="TXS6" s="193" t="s">
        <v>14422</v>
      </c>
      <c r="TXT6" s="193" t="s">
        <v>14423</v>
      </c>
      <c r="TXU6" s="193" t="s">
        <v>14424</v>
      </c>
      <c r="TXV6" s="193" t="s">
        <v>14425</v>
      </c>
      <c r="TXW6" s="193" t="s">
        <v>14426</v>
      </c>
      <c r="TXX6" s="193" t="s">
        <v>14427</v>
      </c>
      <c r="TXY6" s="193" t="s">
        <v>14428</v>
      </c>
      <c r="TXZ6" s="193" t="s">
        <v>14429</v>
      </c>
      <c r="TYA6" s="193" t="s">
        <v>14430</v>
      </c>
      <c r="TYB6" s="193" t="s">
        <v>14431</v>
      </c>
      <c r="TYC6" s="193" t="s">
        <v>14432</v>
      </c>
      <c r="TYD6" s="193" t="s">
        <v>14433</v>
      </c>
      <c r="TYE6" s="193" t="s">
        <v>14434</v>
      </c>
      <c r="TYF6" s="193" t="s">
        <v>14435</v>
      </c>
      <c r="TYG6" s="193" t="s">
        <v>14436</v>
      </c>
      <c r="TYH6" s="193" t="s">
        <v>14437</v>
      </c>
      <c r="TYI6" s="193" t="s">
        <v>14438</v>
      </c>
      <c r="TYJ6" s="193" t="s">
        <v>14439</v>
      </c>
      <c r="TYK6" s="193" t="s">
        <v>14440</v>
      </c>
      <c r="TYL6" s="193" t="s">
        <v>14441</v>
      </c>
      <c r="TYM6" s="193" t="s">
        <v>14442</v>
      </c>
      <c r="TYN6" s="193" t="s">
        <v>14443</v>
      </c>
      <c r="TYO6" s="193" t="s">
        <v>14444</v>
      </c>
      <c r="TYP6" s="193" t="s">
        <v>14445</v>
      </c>
      <c r="TYQ6" s="193" t="s">
        <v>14446</v>
      </c>
      <c r="TYR6" s="193" t="s">
        <v>14447</v>
      </c>
      <c r="TYS6" s="193" t="s">
        <v>14448</v>
      </c>
      <c r="TYT6" s="193" t="s">
        <v>14449</v>
      </c>
      <c r="TYU6" s="193" t="s">
        <v>14450</v>
      </c>
      <c r="TYV6" s="193" t="s">
        <v>14451</v>
      </c>
      <c r="TYW6" s="193" t="s">
        <v>14452</v>
      </c>
      <c r="TYX6" s="193" t="s">
        <v>14453</v>
      </c>
      <c r="TYY6" s="193" t="s">
        <v>14454</v>
      </c>
      <c r="TYZ6" s="193" t="s">
        <v>14455</v>
      </c>
      <c r="TZA6" s="193" t="s">
        <v>14456</v>
      </c>
      <c r="TZB6" s="193" t="s">
        <v>14457</v>
      </c>
      <c r="TZC6" s="193" t="s">
        <v>14458</v>
      </c>
      <c r="TZD6" s="193" t="s">
        <v>14459</v>
      </c>
      <c r="TZE6" s="193" t="s">
        <v>14460</v>
      </c>
      <c r="TZF6" s="193" t="s">
        <v>14461</v>
      </c>
      <c r="TZG6" s="193" t="s">
        <v>14462</v>
      </c>
      <c r="TZH6" s="193" t="s">
        <v>14463</v>
      </c>
      <c r="TZI6" s="193" t="s">
        <v>14464</v>
      </c>
      <c r="TZJ6" s="193" t="s">
        <v>14465</v>
      </c>
      <c r="TZK6" s="193" t="s">
        <v>14466</v>
      </c>
      <c r="TZL6" s="193" t="s">
        <v>14467</v>
      </c>
      <c r="TZM6" s="193" t="s">
        <v>14468</v>
      </c>
      <c r="TZN6" s="193" t="s">
        <v>14469</v>
      </c>
      <c r="TZO6" s="193" t="s">
        <v>14470</v>
      </c>
      <c r="TZP6" s="193" t="s">
        <v>14471</v>
      </c>
      <c r="TZQ6" s="193" t="s">
        <v>14472</v>
      </c>
      <c r="TZR6" s="193" t="s">
        <v>14473</v>
      </c>
      <c r="TZS6" s="193" t="s">
        <v>14474</v>
      </c>
      <c r="TZT6" s="193" t="s">
        <v>14475</v>
      </c>
      <c r="TZU6" s="193" t="s">
        <v>14476</v>
      </c>
      <c r="TZV6" s="193" t="s">
        <v>14477</v>
      </c>
      <c r="TZW6" s="193" t="s">
        <v>14478</v>
      </c>
      <c r="TZX6" s="193" t="s">
        <v>14479</v>
      </c>
      <c r="TZY6" s="193" t="s">
        <v>14480</v>
      </c>
      <c r="TZZ6" s="193" t="s">
        <v>14481</v>
      </c>
      <c r="UAA6" s="193" t="s">
        <v>14482</v>
      </c>
      <c r="UAB6" s="193" t="s">
        <v>14483</v>
      </c>
      <c r="UAC6" s="193" t="s">
        <v>14484</v>
      </c>
      <c r="UAD6" s="193" t="s">
        <v>14485</v>
      </c>
      <c r="UAE6" s="193" t="s">
        <v>14486</v>
      </c>
      <c r="UAF6" s="193" t="s">
        <v>14487</v>
      </c>
      <c r="UAG6" s="193" t="s">
        <v>14488</v>
      </c>
      <c r="UAH6" s="193" t="s">
        <v>14489</v>
      </c>
      <c r="UAI6" s="193" t="s">
        <v>14490</v>
      </c>
      <c r="UAJ6" s="193" t="s">
        <v>14491</v>
      </c>
      <c r="UAK6" s="193" t="s">
        <v>14492</v>
      </c>
      <c r="UAL6" s="193" t="s">
        <v>14493</v>
      </c>
      <c r="UAM6" s="193" t="s">
        <v>14494</v>
      </c>
      <c r="UAN6" s="193" t="s">
        <v>14495</v>
      </c>
      <c r="UAO6" s="193" t="s">
        <v>14496</v>
      </c>
      <c r="UAP6" s="193" t="s">
        <v>14497</v>
      </c>
      <c r="UAQ6" s="193" t="s">
        <v>14498</v>
      </c>
      <c r="UAR6" s="193" t="s">
        <v>14499</v>
      </c>
      <c r="UAS6" s="193" t="s">
        <v>14500</v>
      </c>
      <c r="UAT6" s="193" t="s">
        <v>14501</v>
      </c>
      <c r="UAU6" s="193" t="s">
        <v>14502</v>
      </c>
      <c r="UAV6" s="193" t="s">
        <v>14503</v>
      </c>
      <c r="UAW6" s="193" t="s">
        <v>14504</v>
      </c>
      <c r="UAX6" s="193" t="s">
        <v>14505</v>
      </c>
      <c r="UAY6" s="193" t="s">
        <v>14506</v>
      </c>
      <c r="UAZ6" s="193" t="s">
        <v>14507</v>
      </c>
      <c r="UBA6" s="193" t="s">
        <v>14508</v>
      </c>
      <c r="UBB6" s="193" t="s">
        <v>14509</v>
      </c>
      <c r="UBC6" s="193" t="s">
        <v>14510</v>
      </c>
      <c r="UBD6" s="193" t="s">
        <v>14511</v>
      </c>
      <c r="UBE6" s="193" t="s">
        <v>14512</v>
      </c>
      <c r="UBF6" s="193" t="s">
        <v>14513</v>
      </c>
      <c r="UBG6" s="193" t="s">
        <v>14514</v>
      </c>
      <c r="UBH6" s="193" t="s">
        <v>14515</v>
      </c>
      <c r="UBI6" s="193" t="s">
        <v>14516</v>
      </c>
      <c r="UBJ6" s="193" t="s">
        <v>14517</v>
      </c>
      <c r="UBK6" s="193" t="s">
        <v>14518</v>
      </c>
      <c r="UBL6" s="193" t="s">
        <v>14519</v>
      </c>
      <c r="UBM6" s="193" t="s">
        <v>14520</v>
      </c>
      <c r="UBN6" s="193" t="s">
        <v>14521</v>
      </c>
      <c r="UBO6" s="193" t="s">
        <v>14522</v>
      </c>
      <c r="UBP6" s="193" t="s">
        <v>14523</v>
      </c>
      <c r="UBQ6" s="193" t="s">
        <v>14524</v>
      </c>
      <c r="UBR6" s="193" t="s">
        <v>14525</v>
      </c>
      <c r="UBS6" s="193" t="s">
        <v>14526</v>
      </c>
      <c r="UBT6" s="193" t="s">
        <v>14527</v>
      </c>
      <c r="UBU6" s="193" t="s">
        <v>14528</v>
      </c>
      <c r="UBV6" s="193" t="s">
        <v>14529</v>
      </c>
      <c r="UBW6" s="193" t="s">
        <v>14530</v>
      </c>
      <c r="UBX6" s="193" t="s">
        <v>14531</v>
      </c>
      <c r="UBY6" s="193" t="s">
        <v>14532</v>
      </c>
      <c r="UBZ6" s="193" t="s">
        <v>14533</v>
      </c>
      <c r="UCA6" s="193" t="s">
        <v>14534</v>
      </c>
      <c r="UCB6" s="193" t="s">
        <v>14535</v>
      </c>
      <c r="UCC6" s="193" t="s">
        <v>14536</v>
      </c>
      <c r="UCD6" s="193" t="s">
        <v>14537</v>
      </c>
      <c r="UCE6" s="193" t="s">
        <v>14538</v>
      </c>
      <c r="UCF6" s="193" t="s">
        <v>14539</v>
      </c>
      <c r="UCG6" s="193" t="s">
        <v>14540</v>
      </c>
      <c r="UCH6" s="193" t="s">
        <v>14541</v>
      </c>
      <c r="UCI6" s="193" t="s">
        <v>14542</v>
      </c>
      <c r="UCJ6" s="193" t="s">
        <v>14543</v>
      </c>
      <c r="UCK6" s="193" t="s">
        <v>14544</v>
      </c>
      <c r="UCL6" s="193" t="s">
        <v>14545</v>
      </c>
      <c r="UCM6" s="193" t="s">
        <v>14546</v>
      </c>
      <c r="UCN6" s="193" t="s">
        <v>14547</v>
      </c>
      <c r="UCO6" s="193" t="s">
        <v>14548</v>
      </c>
      <c r="UCP6" s="193" t="s">
        <v>14549</v>
      </c>
      <c r="UCQ6" s="193" t="s">
        <v>14550</v>
      </c>
      <c r="UCR6" s="193" t="s">
        <v>14551</v>
      </c>
      <c r="UCS6" s="193" t="s">
        <v>14552</v>
      </c>
      <c r="UCT6" s="193" t="s">
        <v>14553</v>
      </c>
      <c r="UCU6" s="193" t="s">
        <v>14554</v>
      </c>
      <c r="UCV6" s="193" t="s">
        <v>14555</v>
      </c>
      <c r="UCW6" s="193" t="s">
        <v>14556</v>
      </c>
      <c r="UCX6" s="193" t="s">
        <v>14557</v>
      </c>
      <c r="UCY6" s="193" t="s">
        <v>14558</v>
      </c>
      <c r="UCZ6" s="193" t="s">
        <v>14559</v>
      </c>
      <c r="UDA6" s="193" t="s">
        <v>14560</v>
      </c>
      <c r="UDB6" s="193" t="s">
        <v>14561</v>
      </c>
      <c r="UDC6" s="193" t="s">
        <v>14562</v>
      </c>
      <c r="UDD6" s="193" t="s">
        <v>14563</v>
      </c>
      <c r="UDE6" s="193" t="s">
        <v>14564</v>
      </c>
      <c r="UDF6" s="193" t="s">
        <v>14565</v>
      </c>
      <c r="UDG6" s="193" t="s">
        <v>14566</v>
      </c>
      <c r="UDH6" s="193" t="s">
        <v>14567</v>
      </c>
      <c r="UDI6" s="193" t="s">
        <v>14568</v>
      </c>
      <c r="UDJ6" s="193" t="s">
        <v>14569</v>
      </c>
      <c r="UDK6" s="193" t="s">
        <v>14570</v>
      </c>
      <c r="UDL6" s="193" t="s">
        <v>14571</v>
      </c>
      <c r="UDM6" s="193" t="s">
        <v>14572</v>
      </c>
      <c r="UDN6" s="193" t="s">
        <v>14573</v>
      </c>
      <c r="UDO6" s="193" t="s">
        <v>14574</v>
      </c>
      <c r="UDP6" s="193" t="s">
        <v>14575</v>
      </c>
      <c r="UDQ6" s="193" t="s">
        <v>14576</v>
      </c>
      <c r="UDR6" s="193" t="s">
        <v>14577</v>
      </c>
      <c r="UDS6" s="193" t="s">
        <v>14578</v>
      </c>
      <c r="UDT6" s="193" t="s">
        <v>14579</v>
      </c>
      <c r="UDU6" s="193" t="s">
        <v>14580</v>
      </c>
      <c r="UDV6" s="193" t="s">
        <v>14581</v>
      </c>
      <c r="UDW6" s="193" t="s">
        <v>14582</v>
      </c>
      <c r="UDX6" s="193" t="s">
        <v>14583</v>
      </c>
      <c r="UDY6" s="193" t="s">
        <v>14584</v>
      </c>
      <c r="UDZ6" s="193" t="s">
        <v>14585</v>
      </c>
      <c r="UEA6" s="193" t="s">
        <v>14586</v>
      </c>
      <c r="UEB6" s="193" t="s">
        <v>14587</v>
      </c>
      <c r="UEC6" s="193" t="s">
        <v>14588</v>
      </c>
      <c r="UED6" s="193" t="s">
        <v>14589</v>
      </c>
      <c r="UEE6" s="193" t="s">
        <v>14590</v>
      </c>
      <c r="UEF6" s="193" t="s">
        <v>14591</v>
      </c>
      <c r="UEG6" s="193" t="s">
        <v>14592</v>
      </c>
      <c r="UEH6" s="193" t="s">
        <v>14593</v>
      </c>
      <c r="UEI6" s="193" t="s">
        <v>14594</v>
      </c>
      <c r="UEJ6" s="193" t="s">
        <v>14595</v>
      </c>
      <c r="UEK6" s="193" t="s">
        <v>14596</v>
      </c>
      <c r="UEL6" s="193" t="s">
        <v>14597</v>
      </c>
      <c r="UEM6" s="193" t="s">
        <v>14598</v>
      </c>
      <c r="UEN6" s="193" t="s">
        <v>14599</v>
      </c>
      <c r="UEO6" s="193" t="s">
        <v>14600</v>
      </c>
      <c r="UEP6" s="193" t="s">
        <v>14601</v>
      </c>
      <c r="UEQ6" s="193" t="s">
        <v>14602</v>
      </c>
      <c r="UER6" s="193" t="s">
        <v>14603</v>
      </c>
      <c r="UES6" s="193" t="s">
        <v>14604</v>
      </c>
      <c r="UET6" s="193" t="s">
        <v>14605</v>
      </c>
      <c r="UEU6" s="193" t="s">
        <v>14606</v>
      </c>
      <c r="UEV6" s="193" t="s">
        <v>14607</v>
      </c>
      <c r="UEW6" s="193" t="s">
        <v>14608</v>
      </c>
      <c r="UEX6" s="193" t="s">
        <v>14609</v>
      </c>
      <c r="UEY6" s="193" t="s">
        <v>14610</v>
      </c>
      <c r="UEZ6" s="193" t="s">
        <v>14611</v>
      </c>
      <c r="UFA6" s="193" t="s">
        <v>14612</v>
      </c>
      <c r="UFB6" s="193" t="s">
        <v>14613</v>
      </c>
      <c r="UFC6" s="193" t="s">
        <v>14614</v>
      </c>
      <c r="UFD6" s="193" t="s">
        <v>14615</v>
      </c>
      <c r="UFE6" s="193" t="s">
        <v>14616</v>
      </c>
      <c r="UFF6" s="193" t="s">
        <v>14617</v>
      </c>
      <c r="UFG6" s="193" t="s">
        <v>14618</v>
      </c>
      <c r="UFH6" s="193" t="s">
        <v>14619</v>
      </c>
      <c r="UFI6" s="193" t="s">
        <v>14620</v>
      </c>
      <c r="UFJ6" s="193" t="s">
        <v>14621</v>
      </c>
      <c r="UFK6" s="193" t="s">
        <v>14622</v>
      </c>
      <c r="UFL6" s="193" t="s">
        <v>14623</v>
      </c>
      <c r="UFM6" s="193" t="s">
        <v>14624</v>
      </c>
      <c r="UFN6" s="193" t="s">
        <v>14625</v>
      </c>
      <c r="UFO6" s="193" t="s">
        <v>14626</v>
      </c>
      <c r="UFP6" s="193" t="s">
        <v>14627</v>
      </c>
      <c r="UFQ6" s="193" t="s">
        <v>14628</v>
      </c>
      <c r="UFR6" s="193" t="s">
        <v>14629</v>
      </c>
      <c r="UFS6" s="193" t="s">
        <v>14630</v>
      </c>
      <c r="UFT6" s="193" t="s">
        <v>14631</v>
      </c>
      <c r="UFU6" s="193" t="s">
        <v>14632</v>
      </c>
      <c r="UFV6" s="193" t="s">
        <v>14633</v>
      </c>
      <c r="UFW6" s="193" t="s">
        <v>14634</v>
      </c>
      <c r="UFX6" s="193" t="s">
        <v>14635</v>
      </c>
      <c r="UFY6" s="193" t="s">
        <v>14636</v>
      </c>
      <c r="UFZ6" s="193" t="s">
        <v>14637</v>
      </c>
      <c r="UGA6" s="193" t="s">
        <v>14638</v>
      </c>
      <c r="UGB6" s="193" t="s">
        <v>14639</v>
      </c>
      <c r="UGC6" s="193" t="s">
        <v>14640</v>
      </c>
      <c r="UGD6" s="193" t="s">
        <v>14641</v>
      </c>
      <c r="UGE6" s="193" t="s">
        <v>14642</v>
      </c>
      <c r="UGF6" s="193" t="s">
        <v>14643</v>
      </c>
      <c r="UGG6" s="193" t="s">
        <v>14644</v>
      </c>
      <c r="UGH6" s="193" t="s">
        <v>14645</v>
      </c>
      <c r="UGI6" s="193" t="s">
        <v>14646</v>
      </c>
      <c r="UGJ6" s="193" t="s">
        <v>14647</v>
      </c>
      <c r="UGK6" s="193" t="s">
        <v>14648</v>
      </c>
      <c r="UGL6" s="193" t="s">
        <v>14649</v>
      </c>
      <c r="UGM6" s="193" t="s">
        <v>14650</v>
      </c>
      <c r="UGN6" s="193" t="s">
        <v>14651</v>
      </c>
      <c r="UGO6" s="193" t="s">
        <v>14652</v>
      </c>
      <c r="UGP6" s="193" t="s">
        <v>14653</v>
      </c>
      <c r="UGQ6" s="193" t="s">
        <v>14654</v>
      </c>
      <c r="UGR6" s="193" t="s">
        <v>14655</v>
      </c>
      <c r="UGS6" s="193" t="s">
        <v>14656</v>
      </c>
      <c r="UGT6" s="193" t="s">
        <v>14657</v>
      </c>
      <c r="UGU6" s="193" t="s">
        <v>14658</v>
      </c>
      <c r="UGV6" s="193" t="s">
        <v>14659</v>
      </c>
      <c r="UGW6" s="193" t="s">
        <v>14660</v>
      </c>
      <c r="UGX6" s="193" t="s">
        <v>14661</v>
      </c>
      <c r="UGY6" s="193" t="s">
        <v>14662</v>
      </c>
      <c r="UGZ6" s="193" t="s">
        <v>14663</v>
      </c>
      <c r="UHA6" s="193" t="s">
        <v>14664</v>
      </c>
      <c r="UHB6" s="193" t="s">
        <v>14665</v>
      </c>
      <c r="UHC6" s="193" t="s">
        <v>14666</v>
      </c>
      <c r="UHD6" s="193" t="s">
        <v>14667</v>
      </c>
      <c r="UHE6" s="193" t="s">
        <v>14668</v>
      </c>
      <c r="UHF6" s="193" t="s">
        <v>14669</v>
      </c>
      <c r="UHG6" s="193" t="s">
        <v>14670</v>
      </c>
      <c r="UHH6" s="193" t="s">
        <v>14671</v>
      </c>
      <c r="UHI6" s="193" t="s">
        <v>14672</v>
      </c>
      <c r="UHJ6" s="193" t="s">
        <v>14673</v>
      </c>
      <c r="UHK6" s="193" t="s">
        <v>14674</v>
      </c>
      <c r="UHL6" s="193" t="s">
        <v>14675</v>
      </c>
      <c r="UHM6" s="193" t="s">
        <v>14676</v>
      </c>
      <c r="UHN6" s="193" t="s">
        <v>14677</v>
      </c>
      <c r="UHO6" s="193" t="s">
        <v>14678</v>
      </c>
      <c r="UHP6" s="193" t="s">
        <v>14679</v>
      </c>
      <c r="UHQ6" s="193" t="s">
        <v>14680</v>
      </c>
      <c r="UHR6" s="193" t="s">
        <v>14681</v>
      </c>
      <c r="UHS6" s="193" t="s">
        <v>14682</v>
      </c>
      <c r="UHT6" s="193" t="s">
        <v>14683</v>
      </c>
      <c r="UHU6" s="193" t="s">
        <v>14684</v>
      </c>
      <c r="UHV6" s="193" t="s">
        <v>14685</v>
      </c>
      <c r="UHW6" s="193" t="s">
        <v>14686</v>
      </c>
      <c r="UHX6" s="193" t="s">
        <v>14687</v>
      </c>
      <c r="UHY6" s="193" t="s">
        <v>14688</v>
      </c>
      <c r="UHZ6" s="193" t="s">
        <v>14689</v>
      </c>
      <c r="UIA6" s="193" t="s">
        <v>14690</v>
      </c>
      <c r="UIB6" s="193" t="s">
        <v>14691</v>
      </c>
      <c r="UIC6" s="193" t="s">
        <v>14692</v>
      </c>
      <c r="UID6" s="193" t="s">
        <v>14693</v>
      </c>
      <c r="UIE6" s="193" t="s">
        <v>14694</v>
      </c>
      <c r="UIF6" s="193" t="s">
        <v>14695</v>
      </c>
      <c r="UIG6" s="193" t="s">
        <v>14696</v>
      </c>
      <c r="UIH6" s="193" t="s">
        <v>14697</v>
      </c>
      <c r="UII6" s="193" t="s">
        <v>14698</v>
      </c>
      <c r="UIJ6" s="193" t="s">
        <v>14699</v>
      </c>
      <c r="UIK6" s="193" t="s">
        <v>14700</v>
      </c>
      <c r="UIL6" s="193" t="s">
        <v>14701</v>
      </c>
      <c r="UIM6" s="193" t="s">
        <v>14702</v>
      </c>
      <c r="UIN6" s="193" t="s">
        <v>14703</v>
      </c>
      <c r="UIO6" s="193" t="s">
        <v>14704</v>
      </c>
      <c r="UIP6" s="193" t="s">
        <v>14705</v>
      </c>
      <c r="UIQ6" s="193" t="s">
        <v>14706</v>
      </c>
      <c r="UIR6" s="193" t="s">
        <v>14707</v>
      </c>
      <c r="UIS6" s="193" t="s">
        <v>14708</v>
      </c>
      <c r="UIT6" s="193" t="s">
        <v>14709</v>
      </c>
      <c r="UIU6" s="193" t="s">
        <v>14710</v>
      </c>
      <c r="UIV6" s="193" t="s">
        <v>14711</v>
      </c>
      <c r="UIW6" s="193" t="s">
        <v>14712</v>
      </c>
      <c r="UIX6" s="193" t="s">
        <v>14713</v>
      </c>
      <c r="UIY6" s="193" t="s">
        <v>14714</v>
      </c>
      <c r="UIZ6" s="193" t="s">
        <v>14715</v>
      </c>
      <c r="UJA6" s="193" t="s">
        <v>14716</v>
      </c>
      <c r="UJB6" s="193" t="s">
        <v>14717</v>
      </c>
      <c r="UJC6" s="193" t="s">
        <v>14718</v>
      </c>
      <c r="UJD6" s="193" t="s">
        <v>14719</v>
      </c>
      <c r="UJE6" s="193" t="s">
        <v>14720</v>
      </c>
      <c r="UJF6" s="193" t="s">
        <v>14721</v>
      </c>
      <c r="UJG6" s="193" t="s">
        <v>14722</v>
      </c>
      <c r="UJH6" s="193" t="s">
        <v>14723</v>
      </c>
      <c r="UJI6" s="193" t="s">
        <v>14724</v>
      </c>
      <c r="UJJ6" s="193" t="s">
        <v>14725</v>
      </c>
      <c r="UJK6" s="193" t="s">
        <v>14726</v>
      </c>
      <c r="UJL6" s="193" t="s">
        <v>14727</v>
      </c>
      <c r="UJM6" s="193" t="s">
        <v>14728</v>
      </c>
      <c r="UJN6" s="193" t="s">
        <v>14729</v>
      </c>
      <c r="UJO6" s="193" t="s">
        <v>14730</v>
      </c>
      <c r="UJP6" s="193" t="s">
        <v>14731</v>
      </c>
      <c r="UJQ6" s="193" t="s">
        <v>14732</v>
      </c>
      <c r="UJR6" s="193" t="s">
        <v>14733</v>
      </c>
      <c r="UJS6" s="193" t="s">
        <v>14734</v>
      </c>
      <c r="UJT6" s="193" t="s">
        <v>14735</v>
      </c>
      <c r="UJU6" s="193" t="s">
        <v>14736</v>
      </c>
      <c r="UJV6" s="193" t="s">
        <v>14737</v>
      </c>
      <c r="UJW6" s="193" t="s">
        <v>14738</v>
      </c>
      <c r="UJX6" s="193" t="s">
        <v>14739</v>
      </c>
      <c r="UJY6" s="193" t="s">
        <v>14740</v>
      </c>
      <c r="UJZ6" s="193" t="s">
        <v>14741</v>
      </c>
      <c r="UKA6" s="193" t="s">
        <v>14742</v>
      </c>
      <c r="UKB6" s="193" t="s">
        <v>14743</v>
      </c>
      <c r="UKC6" s="193" t="s">
        <v>14744</v>
      </c>
      <c r="UKD6" s="193" t="s">
        <v>14745</v>
      </c>
      <c r="UKE6" s="193" t="s">
        <v>14746</v>
      </c>
      <c r="UKF6" s="193" t="s">
        <v>14747</v>
      </c>
      <c r="UKG6" s="193" t="s">
        <v>14748</v>
      </c>
      <c r="UKH6" s="193" t="s">
        <v>14749</v>
      </c>
      <c r="UKI6" s="193" t="s">
        <v>14750</v>
      </c>
      <c r="UKJ6" s="193" t="s">
        <v>14751</v>
      </c>
      <c r="UKK6" s="193" t="s">
        <v>14752</v>
      </c>
      <c r="UKL6" s="193" t="s">
        <v>14753</v>
      </c>
      <c r="UKM6" s="193" t="s">
        <v>14754</v>
      </c>
      <c r="UKN6" s="193" t="s">
        <v>14755</v>
      </c>
      <c r="UKO6" s="193" t="s">
        <v>14756</v>
      </c>
      <c r="UKP6" s="193" t="s">
        <v>14757</v>
      </c>
      <c r="UKQ6" s="193" t="s">
        <v>14758</v>
      </c>
      <c r="UKR6" s="193" t="s">
        <v>14759</v>
      </c>
      <c r="UKS6" s="193" t="s">
        <v>14760</v>
      </c>
      <c r="UKT6" s="193" t="s">
        <v>14761</v>
      </c>
      <c r="UKU6" s="193" t="s">
        <v>14762</v>
      </c>
      <c r="UKV6" s="193" t="s">
        <v>14763</v>
      </c>
      <c r="UKW6" s="193" t="s">
        <v>14764</v>
      </c>
      <c r="UKX6" s="193" t="s">
        <v>14765</v>
      </c>
      <c r="UKY6" s="193" t="s">
        <v>14766</v>
      </c>
      <c r="UKZ6" s="193" t="s">
        <v>14767</v>
      </c>
      <c r="ULA6" s="193" t="s">
        <v>14768</v>
      </c>
      <c r="ULB6" s="193" t="s">
        <v>14769</v>
      </c>
      <c r="ULC6" s="193" t="s">
        <v>14770</v>
      </c>
      <c r="ULD6" s="193" t="s">
        <v>14771</v>
      </c>
      <c r="ULE6" s="193" t="s">
        <v>14772</v>
      </c>
      <c r="ULF6" s="193" t="s">
        <v>14773</v>
      </c>
      <c r="ULG6" s="193" t="s">
        <v>14774</v>
      </c>
      <c r="ULH6" s="193" t="s">
        <v>14775</v>
      </c>
      <c r="ULI6" s="193" t="s">
        <v>14776</v>
      </c>
      <c r="ULJ6" s="193" t="s">
        <v>14777</v>
      </c>
      <c r="ULK6" s="193" t="s">
        <v>14778</v>
      </c>
      <c r="ULL6" s="193" t="s">
        <v>14779</v>
      </c>
      <c r="ULM6" s="193" t="s">
        <v>14780</v>
      </c>
      <c r="ULN6" s="193" t="s">
        <v>14781</v>
      </c>
      <c r="ULO6" s="193" t="s">
        <v>14782</v>
      </c>
      <c r="ULP6" s="193" t="s">
        <v>14783</v>
      </c>
      <c r="ULQ6" s="193" t="s">
        <v>14784</v>
      </c>
      <c r="ULR6" s="193" t="s">
        <v>14785</v>
      </c>
      <c r="ULS6" s="193" t="s">
        <v>14786</v>
      </c>
      <c r="ULT6" s="193" t="s">
        <v>14787</v>
      </c>
      <c r="ULU6" s="193" t="s">
        <v>14788</v>
      </c>
      <c r="ULV6" s="193" t="s">
        <v>14789</v>
      </c>
      <c r="ULW6" s="193" t="s">
        <v>14790</v>
      </c>
      <c r="ULX6" s="193" t="s">
        <v>14791</v>
      </c>
      <c r="ULY6" s="193" t="s">
        <v>14792</v>
      </c>
      <c r="ULZ6" s="193" t="s">
        <v>14793</v>
      </c>
      <c r="UMA6" s="193" t="s">
        <v>14794</v>
      </c>
      <c r="UMB6" s="193" t="s">
        <v>14795</v>
      </c>
      <c r="UMC6" s="193" t="s">
        <v>14796</v>
      </c>
      <c r="UMD6" s="193" t="s">
        <v>14797</v>
      </c>
      <c r="UME6" s="193" t="s">
        <v>14798</v>
      </c>
      <c r="UMF6" s="193" t="s">
        <v>14799</v>
      </c>
      <c r="UMG6" s="193" t="s">
        <v>14800</v>
      </c>
      <c r="UMH6" s="193" t="s">
        <v>14801</v>
      </c>
      <c r="UMI6" s="193" t="s">
        <v>14802</v>
      </c>
      <c r="UMJ6" s="193" t="s">
        <v>14803</v>
      </c>
      <c r="UMK6" s="193" t="s">
        <v>14804</v>
      </c>
      <c r="UML6" s="193" t="s">
        <v>14805</v>
      </c>
      <c r="UMM6" s="193" t="s">
        <v>14806</v>
      </c>
      <c r="UMN6" s="193" t="s">
        <v>14807</v>
      </c>
      <c r="UMO6" s="193" t="s">
        <v>14808</v>
      </c>
      <c r="UMP6" s="193" t="s">
        <v>14809</v>
      </c>
      <c r="UMQ6" s="193" t="s">
        <v>14810</v>
      </c>
      <c r="UMR6" s="193" t="s">
        <v>14811</v>
      </c>
      <c r="UMS6" s="193" t="s">
        <v>14812</v>
      </c>
      <c r="UMT6" s="193" t="s">
        <v>14813</v>
      </c>
      <c r="UMU6" s="193" t="s">
        <v>14814</v>
      </c>
      <c r="UMV6" s="193" t="s">
        <v>14815</v>
      </c>
      <c r="UMW6" s="193" t="s">
        <v>14816</v>
      </c>
      <c r="UMX6" s="193" t="s">
        <v>14817</v>
      </c>
      <c r="UMY6" s="193" t="s">
        <v>14818</v>
      </c>
      <c r="UMZ6" s="193" t="s">
        <v>14819</v>
      </c>
      <c r="UNA6" s="193" t="s">
        <v>14820</v>
      </c>
      <c r="UNB6" s="193" t="s">
        <v>14821</v>
      </c>
      <c r="UNC6" s="193" t="s">
        <v>14822</v>
      </c>
      <c r="UND6" s="193" t="s">
        <v>14823</v>
      </c>
      <c r="UNE6" s="193" t="s">
        <v>14824</v>
      </c>
      <c r="UNF6" s="193" t="s">
        <v>14825</v>
      </c>
      <c r="UNG6" s="193" t="s">
        <v>14826</v>
      </c>
      <c r="UNH6" s="193" t="s">
        <v>14827</v>
      </c>
      <c r="UNI6" s="193" t="s">
        <v>14828</v>
      </c>
      <c r="UNJ6" s="193" t="s">
        <v>14829</v>
      </c>
      <c r="UNK6" s="193" t="s">
        <v>14830</v>
      </c>
      <c r="UNL6" s="193" t="s">
        <v>14831</v>
      </c>
      <c r="UNM6" s="193" t="s">
        <v>14832</v>
      </c>
      <c r="UNN6" s="193" t="s">
        <v>14833</v>
      </c>
      <c r="UNO6" s="193" t="s">
        <v>14834</v>
      </c>
      <c r="UNP6" s="193" t="s">
        <v>14835</v>
      </c>
      <c r="UNQ6" s="193" t="s">
        <v>14836</v>
      </c>
      <c r="UNR6" s="193" t="s">
        <v>14837</v>
      </c>
      <c r="UNS6" s="193" t="s">
        <v>14838</v>
      </c>
      <c r="UNT6" s="193" t="s">
        <v>14839</v>
      </c>
      <c r="UNU6" s="193" t="s">
        <v>14840</v>
      </c>
      <c r="UNV6" s="193" t="s">
        <v>14841</v>
      </c>
      <c r="UNW6" s="193" t="s">
        <v>14842</v>
      </c>
      <c r="UNX6" s="193" t="s">
        <v>14843</v>
      </c>
      <c r="UNY6" s="193" t="s">
        <v>14844</v>
      </c>
      <c r="UNZ6" s="193" t="s">
        <v>14845</v>
      </c>
      <c r="UOA6" s="193" t="s">
        <v>14846</v>
      </c>
      <c r="UOB6" s="193" t="s">
        <v>14847</v>
      </c>
      <c r="UOC6" s="193" t="s">
        <v>14848</v>
      </c>
      <c r="UOD6" s="193" t="s">
        <v>14849</v>
      </c>
      <c r="UOE6" s="193" t="s">
        <v>14850</v>
      </c>
      <c r="UOF6" s="193" t="s">
        <v>14851</v>
      </c>
      <c r="UOG6" s="193" t="s">
        <v>14852</v>
      </c>
      <c r="UOH6" s="193" t="s">
        <v>14853</v>
      </c>
      <c r="UOI6" s="193" t="s">
        <v>14854</v>
      </c>
      <c r="UOJ6" s="193" t="s">
        <v>14855</v>
      </c>
      <c r="UOK6" s="193" t="s">
        <v>14856</v>
      </c>
      <c r="UOL6" s="193" t="s">
        <v>14857</v>
      </c>
      <c r="UOM6" s="193" t="s">
        <v>14858</v>
      </c>
      <c r="UON6" s="193" t="s">
        <v>14859</v>
      </c>
      <c r="UOO6" s="193" t="s">
        <v>14860</v>
      </c>
      <c r="UOP6" s="193" t="s">
        <v>14861</v>
      </c>
      <c r="UOQ6" s="193" t="s">
        <v>14862</v>
      </c>
      <c r="UOR6" s="193" t="s">
        <v>14863</v>
      </c>
      <c r="UOS6" s="193" t="s">
        <v>14864</v>
      </c>
      <c r="UOT6" s="193" t="s">
        <v>14865</v>
      </c>
      <c r="UOU6" s="193" t="s">
        <v>14866</v>
      </c>
      <c r="UOV6" s="193" t="s">
        <v>14867</v>
      </c>
      <c r="UOW6" s="193" t="s">
        <v>14868</v>
      </c>
      <c r="UOX6" s="193" t="s">
        <v>14869</v>
      </c>
      <c r="UOY6" s="193" t="s">
        <v>14870</v>
      </c>
      <c r="UOZ6" s="193" t="s">
        <v>14871</v>
      </c>
      <c r="UPA6" s="193" t="s">
        <v>14872</v>
      </c>
      <c r="UPB6" s="193" t="s">
        <v>14873</v>
      </c>
      <c r="UPC6" s="193" t="s">
        <v>14874</v>
      </c>
      <c r="UPD6" s="193" t="s">
        <v>14875</v>
      </c>
      <c r="UPE6" s="193" t="s">
        <v>14876</v>
      </c>
      <c r="UPF6" s="193" t="s">
        <v>14877</v>
      </c>
      <c r="UPG6" s="193" t="s">
        <v>14878</v>
      </c>
      <c r="UPH6" s="193" t="s">
        <v>14879</v>
      </c>
      <c r="UPI6" s="193" t="s">
        <v>14880</v>
      </c>
      <c r="UPJ6" s="193" t="s">
        <v>14881</v>
      </c>
      <c r="UPK6" s="193" t="s">
        <v>14882</v>
      </c>
      <c r="UPL6" s="193" t="s">
        <v>14883</v>
      </c>
      <c r="UPM6" s="193" t="s">
        <v>14884</v>
      </c>
      <c r="UPN6" s="193" t="s">
        <v>14885</v>
      </c>
      <c r="UPO6" s="193" t="s">
        <v>14886</v>
      </c>
      <c r="UPP6" s="193" t="s">
        <v>14887</v>
      </c>
      <c r="UPQ6" s="193" t="s">
        <v>14888</v>
      </c>
      <c r="UPR6" s="193" t="s">
        <v>14889</v>
      </c>
      <c r="UPS6" s="193" t="s">
        <v>14890</v>
      </c>
      <c r="UPT6" s="193" t="s">
        <v>14891</v>
      </c>
      <c r="UPU6" s="193" t="s">
        <v>14892</v>
      </c>
      <c r="UPV6" s="193" t="s">
        <v>14893</v>
      </c>
      <c r="UPW6" s="193" t="s">
        <v>14894</v>
      </c>
      <c r="UPX6" s="193" t="s">
        <v>14895</v>
      </c>
      <c r="UPY6" s="193" t="s">
        <v>14896</v>
      </c>
      <c r="UPZ6" s="193" t="s">
        <v>14897</v>
      </c>
      <c r="UQA6" s="193" t="s">
        <v>14898</v>
      </c>
      <c r="UQB6" s="193" t="s">
        <v>14899</v>
      </c>
      <c r="UQC6" s="193" t="s">
        <v>14900</v>
      </c>
      <c r="UQD6" s="193" t="s">
        <v>14901</v>
      </c>
      <c r="UQE6" s="193" t="s">
        <v>14902</v>
      </c>
      <c r="UQF6" s="193" t="s">
        <v>14903</v>
      </c>
      <c r="UQG6" s="193" t="s">
        <v>14904</v>
      </c>
      <c r="UQH6" s="193" t="s">
        <v>14905</v>
      </c>
      <c r="UQI6" s="193" t="s">
        <v>14906</v>
      </c>
      <c r="UQJ6" s="193" t="s">
        <v>14907</v>
      </c>
      <c r="UQK6" s="193" t="s">
        <v>14908</v>
      </c>
      <c r="UQL6" s="193" t="s">
        <v>14909</v>
      </c>
      <c r="UQM6" s="193" t="s">
        <v>14910</v>
      </c>
      <c r="UQN6" s="193" t="s">
        <v>14911</v>
      </c>
      <c r="UQO6" s="193" t="s">
        <v>14912</v>
      </c>
      <c r="UQP6" s="193" t="s">
        <v>14913</v>
      </c>
      <c r="UQQ6" s="193" t="s">
        <v>14914</v>
      </c>
      <c r="UQR6" s="193" t="s">
        <v>14915</v>
      </c>
      <c r="UQS6" s="193" t="s">
        <v>14916</v>
      </c>
      <c r="UQT6" s="193" t="s">
        <v>14917</v>
      </c>
      <c r="UQU6" s="193" t="s">
        <v>14918</v>
      </c>
      <c r="UQV6" s="193" t="s">
        <v>14919</v>
      </c>
      <c r="UQW6" s="193" t="s">
        <v>14920</v>
      </c>
      <c r="UQX6" s="193" t="s">
        <v>14921</v>
      </c>
      <c r="UQY6" s="193" t="s">
        <v>14922</v>
      </c>
      <c r="UQZ6" s="193" t="s">
        <v>14923</v>
      </c>
      <c r="URA6" s="193" t="s">
        <v>14924</v>
      </c>
      <c r="URB6" s="193" t="s">
        <v>14925</v>
      </c>
      <c r="URC6" s="193" t="s">
        <v>14926</v>
      </c>
      <c r="URD6" s="193" t="s">
        <v>14927</v>
      </c>
      <c r="URE6" s="193" t="s">
        <v>14928</v>
      </c>
      <c r="URF6" s="193" t="s">
        <v>14929</v>
      </c>
      <c r="URG6" s="193" t="s">
        <v>14930</v>
      </c>
      <c r="URH6" s="193" t="s">
        <v>14931</v>
      </c>
      <c r="URI6" s="193" t="s">
        <v>14932</v>
      </c>
      <c r="URJ6" s="193" t="s">
        <v>14933</v>
      </c>
      <c r="URK6" s="193" t="s">
        <v>14934</v>
      </c>
      <c r="URL6" s="193" t="s">
        <v>14935</v>
      </c>
      <c r="URM6" s="193" t="s">
        <v>14936</v>
      </c>
      <c r="URN6" s="193" t="s">
        <v>14937</v>
      </c>
      <c r="URO6" s="193" t="s">
        <v>14938</v>
      </c>
      <c r="URP6" s="193" t="s">
        <v>14939</v>
      </c>
      <c r="URQ6" s="193" t="s">
        <v>14940</v>
      </c>
      <c r="URR6" s="193" t="s">
        <v>14941</v>
      </c>
      <c r="URS6" s="193" t="s">
        <v>14942</v>
      </c>
      <c r="URT6" s="193" t="s">
        <v>14943</v>
      </c>
      <c r="URU6" s="193" t="s">
        <v>14944</v>
      </c>
      <c r="URV6" s="193" t="s">
        <v>14945</v>
      </c>
      <c r="URW6" s="193" t="s">
        <v>14946</v>
      </c>
      <c r="URX6" s="193" t="s">
        <v>14947</v>
      </c>
      <c r="URY6" s="193" t="s">
        <v>14948</v>
      </c>
      <c r="URZ6" s="193" t="s">
        <v>14949</v>
      </c>
      <c r="USA6" s="193" t="s">
        <v>14950</v>
      </c>
      <c r="USB6" s="193" t="s">
        <v>14951</v>
      </c>
      <c r="USC6" s="193" t="s">
        <v>14952</v>
      </c>
      <c r="USD6" s="193" t="s">
        <v>14953</v>
      </c>
      <c r="USE6" s="193" t="s">
        <v>14954</v>
      </c>
      <c r="USF6" s="193" t="s">
        <v>14955</v>
      </c>
      <c r="USG6" s="193" t="s">
        <v>14956</v>
      </c>
      <c r="USH6" s="193" t="s">
        <v>14957</v>
      </c>
      <c r="USI6" s="193" t="s">
        <v>14958</v>
      </c>
      <c r="USJ6" s="193" t="s">
        <v>14959</v>
      </c>
      <c r="USK6" s="193" t="s">
        <v>14960</v>
      </c>
      <c r="USL6" s="193" t="s">
        <v>14961</v>
      </c>
      <c r="USM6" s="193" t="s">
        <v>14962</v>
      </c>
      <c r="USN6" s="193" t="s">
        <v>14963</v>
      </c>
      <c r="USO6" s="193" t="s">
        <v>14964</v>
      </c>
      <c r="USP6" s="193" t="s">
        <v>14965</v>
      </c>
      <c r="USQ6" s="193" t="s">
        <v>14966</v>
      </c>
      <c r="USR6" s="193" t="s">
        <v>14967</v>
      </c>
      <c r="USS6" s="193" t="s">
        <v>14968</v>
      </c>
      <c r="UST6" s="193" t="s">
        <v>14969</v>
      </c>
      <c r="USU6" s="193" t="s">
        <v>14970</v>
      </c>
      <c r="USV6" s="193" t="s">
        <v>14971</v>
      </c>
      <c r="USW6" s="193" t="s">
        <v>14972</v>
      </c>
      <c r="USX6" s="193" t="s">
        <v>14973</v>
      </c>
      <c r="USY6" s="193" t="s">
        <v>14974</v>
      </c>
      <c r="USZ6" s="193" t="s">
        <v>14975</v>
      </c>
      <c r="UTA6" s="193" t="s">
        <v>14976</v>
      </c>
      <c r="UTB6" s="193" t="s">
        <v>14977</v>
      </c>
      <c r="UTC6" s="193" t="s">
        <v>14978</v>
      </c>
      <c r="UTD6" s="193" t="s">
        <v>14979</v>
      </c>
      <c r="UTE6" s="193" t="s">
        <v>14980</v>
      </c>
      <c r="UTF6" s="193" t="s">
        <v>14981</v>
      </c>
      <c r="UTG6" s="193" t="s">
        <v>14982</v>
      </c>
      <c r="UTH6" s="193" t="s">
        <v>14983</v>
      </c>
      <c r="UTI6" s="193" t="s">
        <v>14984</v>
      </c>
      <c r="UTJ6" s="193" t="s">
        <v>14985</v>
      </c>
      <c r="UTK6" s="193" t="s">
        <v>14986</v>
      </c>
      <c r="UTL6" s="193" t="s">
        <v>14987</v>
      </c>
      <c r="UTM6" s="193" t="s">
        <v>14988</v>
      </c>
      <c r="UTN6" s="193" t="s">
        <v>14989</v>
      </c>
      <c r="UTO6" s="193" t="s">
        <v>14990</v>
      </c>
      <c r="UTP6" s="193" t="s">
        <v>14991</v>
      </c>
      <c r="UTQ6" s="193" t="s">
        <v>14992</v>
      </c>
      <c r="UTR6" s="193" t="s">
        <v>14993</v>
      </c>
      <c r="UTS6" s="193" t="s">
        <v>14994</v>
      </c>
      <c r="UTT6" s="193" t="s">
        <v>14995</v>
      </c>
      <c r="UTU6" s="193" t="s">
        <v>14996</v>
      </c>
      <c r="UTV6" s="193" t="s">
        <v>14997</v>
      </c>
      <c r="UTW6" s="193" t="s">
        <v>14998</v>
      </c>
      <c r="UTX6" s="193" t="s">
        <v>14999</v>
      </c>
      <c r="UTY6" s="193" t="s">
        <v>15000</v>
      </c>
      <c r="UTZ6" s="193" t="s">
        <v>15001</v>
      </c>
      <c r="UUA6" s="193" t="s">
        <v>15002</v>
      </c>
      <c r="UUB6" s="193" t="s">
        <v>15003</v>
      </c>
      <c r="UUC6" s="193" t="s">
        <v>15004</v>
      </c>
      <c r="UUD6" s="193" t="s">
        <v>15005</v>
      </c>
      <c r="UUE6" s="193" t="s">
        <v>15006</v>
      </c>
      <c r="UUF6" s="193" t="s">
        <v>15007</v>
      </c>
      <c r="UUG6" s="193" t="s">
        <v>15008</v>
      </c>
      <c r="UUH6" s="193" t="s">
        <v>15009</v>
      </c>
      <c r="UUI6" s="193" t="s">
        <v>15010</v>
      </c>
      <c r="UUJ6" s="193" t="s">
        <v>15011</v>
      </c>
      <c r="UUK6" s="193" t="s">
        <v>15012</v>
      </c>
      <c r="UUL6" s="193" t="s">
        <v>15013</v>
      </c>
      <c r="UUM6" s="193" t="s">
        <v>15014</v>
      </c>
      <c r="UUN6" s="193" t="s">
        <v>15015</v>
      </c>
      <c r="UUO6" s="193" t="s">
        <v>15016</v>
      </c>
      <c r="UUP6" s="193" t="s">
        <v>15017</v>
      </c>
      <c r="UUQ6" s="193" t="s">
        <v>15018</v>
      </c>
      <c r="UUR6" s="193" t="s">
        <v>15019</v>
      </c>
      <c r="UUS6" s="193" t="s">
        <v>15020</v>
      </c>
      <c r="UUT6" s="193" t="s">
        <v>15021</v>
      </c>
      <c r="UUU6" s="193" t="s">
        <v>15022</v>
      </c>
      <c r="UUV6" s="193" t="s">
        <v>15023</v>
      </c>
      <c r="UUW6" s="193" t="s">
        <v>15024</v>
      </c>
      <c r="UUX6" s="193" t="s">
        <v>15025</v>
      </c>
      <c r="UUY6" s="193" t="s">
        <v>15026</v>
      </c>
      <c r="UUZ6" s="193" t="s">
        <v>15027</v>
      </c>
      <c r="UVA6" s="193" t="s">
        <v>15028</v>
      </c>
      <c r="UVB6" s="193" t="s">
        <v>15029</v>
      </c>
      <c r="UVC6" s="193" t="s">
        <v>15030</v>
      </c>
      <c r="UVD6" s="193" t="s">
        <v>15031</v>
      </c>
      <c r="UVE6" s="193" t="s">
        <v>15032</v>
      </c>
      <c r="UVF6" s="193" t="s">
        <v>15033</v>
      </c>
      <c r="UVG6" s="193" t="s">
        <v>15034</v>
      </c>
      <c r="UVH6" s="193" t="s">
        <v>15035</v>
      </c>
      <c r="UVI6" s="193" t="s">
        <v>15036</v>
      </c>
      <c r="UVJ6" s="193" t="s">
        <v>15037</v>
      </c>
      <c r="UVK6" s="193" t="s">
        <v>15038</v>
      </c>
      <c r="UVL6" s="193" t="s">
        <v>15039</v>
      </c>
      <c r="UVM6" s="193" t="s">
        <v>15040</v>
      </c>
      <c r="UVN6" s="193" t="s">
        <v>15041</v>
      </c>
      <c r="UVO6" s="193" t="s">
        <v>15042</v>
      </c>
      <c r="UVP6" s="193" t="s">
        <v>15043</v>
      </c>
      <c r="UVQ6" s="193" t="s">
        <v>15044</v>
      </c>
      <c r="UVR6" s="193" t="s">
        <v>15045</v>
      </c>
      <c r="UVS6" s="193" t="s">
        <v>15046</v>
      </c>
      <c r="UVT6" s="193" t="s">
        <v>15047</v>
      </c>
      <c r="UVU6" s="193" t="s">
        <v>15048</v>
      </c>
      <c r="UVV6" s="193" t="s">
        <v>15049</v>
      </c>
      <c r="UVW6" s="193" t="s">
        <v>15050</v>
      </c>
      <c r="UVX6" s="193" t="s">
        <v>15051</v>
      </c>
      <c r="UVY6" s="193" t="s">
        <v>15052</v>
      </c>
      <c r="UVZ6" s="193" t="s">
        <v>15053</v>
      </c>
      <c r="UWA6" s="193" t="s">
        <v>15054</v>
      </c>
      <c r="UWB6" s="193" t="s">
        <v>15055</v>
      </c>
      <c r="UWC6" s="193" t="s">
        <v>15056</v>
      </c>
      <c r="UWD6" s="193" t="s">
        <v>15057</v>
      </c>
      <c r="UWE6" s="193" t="s">
        <v>15058</v>
      </c>
      <c r="UWF6" s="193" t="s">
        <v>15059</v>
      </c>
      <c r="UWG6" s="193" t="s">
        <v>15060</v>
      </c>
      <c r="UWH6" s="193" t="s">
        <v>15061</v>
      </c>
      <c r="UWI6" s="193" t="s">
        <v>15062</v>
      </c>
      <c r="UWJ6" s="193" t="s">
        <v>15063</v>
      </c>
      <c r="UWK6" s="193" t="s">
        <v>15064</v>
      </c>
      <c r="UWL6" s="193" t="s">
        <v>15065</v>
      </c>
      <c r="UWM6" s="193" t="s">
        <v>15066</v>
      </c>
      <c r="UWN6" s="193" t="s">
        <v>15067</v>
      </c>
      <c r="UWO6" s="193" t="s">
        <v>15068</v>
      </c>
      <c r="UWP6" s="193" t="s">
        <v>15069</v>
      </c>
      <c r="UWQ6" s="193" t="s">
        <v>15070</v>
      </c>
      <c r="UWR6" s="193" t="s">
        <v>15071</v>
      </c>
      <c r="UWS6" s="193" t="s">
        <v>15072</v>
      </c>
      <c r="UWT6" s="193" t="s">
        <v>15073</v>
      </c>
      <c r="UWU6" s="193" t="s">
        <v>15074</v>
      </c>
      <c r="UWV6" s="193" t="s">
        <v>15075</v>
      </c>
      <c r="UWW6" s="193" t="s">
        <v>15076</v>
      </c>
      <c r="UWX6" s="193" t="s">
        <v>15077</v>
      </c>
      <c r="UWY6" s="193" t="s">
        <v>15078</v>
      </c>
      <c r="UWZ6" s="193" t="s">
        <v>15079</v>
      </c>
      <c r="UXA6" s="193" t="s">
        <v>15080</v>
      </c>
      <c r="UXB6" s="193" t="s">
        <v>15081</v>
      </c>
      <c r="UXC6" s="193" t="s">
        <v>15082</v>
      </c>
      <c r="UXD6" s="193" t="s">
        <v>15083</v>
      </c>
      <c r="UXE6" s="193" t="s">
        <v>15084</v>
      </c>
      <c r="UXF6" s="193" t="s">
        <v>15085</v>
      </c>
      <c r="UXG6" s="193" t="s">
        <v>15086</v>
      </c>
      <c r="UXH6" s="193" t="s">
        <v>15087</v>
      </c>
      <c r="UXI6" s="193" t="s">
        <v>15088</v>
      </c>
      <c r="UXJ6" s="193" t="s">
        <v>15089</v>
      </c>
      <c r="UXK6" s="193" t="s">
        <v>15090</v>
      </c>
      <c r="UXL6" s="193" t="s">
        <v>15091</v>
      </c>
      <c r="UXM6" s="193" t="s">
        <v>15092</v>
      </c>
      <c r="UXN6" s="193" t="s">
        <v>15093</v>
      </c>
      <c r="UXO6" s="193" t="s">
        <v>15094</v>
      </c>
      <c r="UXP6" s="193" t="s">
        <v>15095</v>
      </c>
      <c r="UXQ6" s="193" t="s">
        <v>15096</v>
      </c>
      <c r="UXR6" s="193" t="s">
        <v>15097</v>
      </c>
      <c r="UXS6" s="193" t="s">
        <v>15098</v>
      </c>
      <c r="UXT6" s="193" t="s">
        <v>15099</v>
      </c>
      <c r="UXU6" s="193" t="s">
        <v>15100</v>
      </c>
      <c r="UXV6" s="193" t="s">
        <v>15101</v>
      </c>
      <c r="UXW6" s="193" t="s">
        <v>15102</v>
      </c>
      <c r="UXX6" s="193" t="s">
        <v>15103</v>
      </c>
      <c r="UXY6" s="193" t="s">
        <v>15104</v>
      </c>
      <c r="UXZ6" s="193" t="s">
        <v>15105</v>
      </c>
      <c r="UYA6" s="193" t="s">
        <v>15106</v>
      </c>
      <c r="UYB6" s="193" t="s">
        <v>15107</v>
      </c>
      <c r="UYC6" s="193" t="s">
        <v>15108</v>
      </c>
      <c r="UYD6" s="193" t="s">
        <v>15109</v>
      </c>
      <c r="UYE6" s="193" t="s">
        <v>15110</v>
      </c>
      <c r="UYF6" s="193" t="s">
        <v>15111</v>
      </c>
      <c r="UYG6" s="193" t="s">
        <v>15112</v>
      </c>
      <c r="UYH6" s="193" t="s">
        <v>15113</v>
      </c>
      <c r="UYI6" s="193" t="s">
        <v>15114</v>
      </c>
      <c r="UYJ6" s="193" t="s">
        <v>15115</v>
      </c>
      <c r="UYK6" s="193" t="s">
        <v>15116</v>
      </c>
      <c r="UYL6" s="193" t="s">
        <v>15117</v>
      </c>
      <c r="UYM6" s="193" t="s">
        <v>15118</v>
      </c>
      <c r="UYN6" s="193" t="s">
        <v>15119</v>
      </c>
      <c r="UYO6" s="193" t="s">
        <v>15120</v>
      </c>
      <c r="UYP6" s="193" t="s">
        <v>15121</v>
      </c>
      <c r="UYQ6" s="193" t="s">
        <v>15122</v>
      </c>
      <c r="UYR6" s="193" t="s">
        <v>15123</v>
      </c>
      <c r="UYS6" s="193" t="s">
        <v>15124</v>
      </c>
      <c r="UYT6" s="193" t="s">
        <v>15125</v>
      </c>
      <c r="UYU6" s="193" t="s">
        <v>15126</v>
      </c>
      <c r="UYV6" s="193" t="s">
        <v>15127</v>
      </c>
      <c r="UYW6" s="193" t="s">
        <v>15128</v>
      </c>
      <c r="UYX6" s="193" t="s">
        <v>15129</v>
      </c>
      <c r="UYY6" s="193" t="s">
        <v>15130</v>
      </c>
      <c r="UYZ6" s="193" t="s">
        <v>15131</v>
      </c>
      <c r="UZA6" s="193" t="s">
        <v>15132</v>
      </c>
      <c r="UZB6" s="193" t="s">
        <v>15133</v>
      </c>
      <c r="UZC6" s="193" t="s">
        <v>15134</v>
      </c>
      <c r="UZD6" s="193" t="s">
        <v>15135</v>
      </c>
      <c r="UZE6" s="193" t="s">
        <v>15136</v>
      </c>
      <c r="UZF6" s="193" t="s">
        <v>15137</v>
      </c>
      <c r="UZG6" s="193" t="s">
        <v>15138</v>
      </c>
      <c r="UZH6" s="193" t="s">
        <v>15139</v>
      </c>
      <c r="UZI6" s="193" t="s">
        <v>15140</v>
      </c>
      <c r="UZJ6" s="193" t="s">
        <v>15141</v>
      </c>
      <c r="UZK6" s="193" t="s">
        <v>15142</v>
      </c>
      <c r="UZL6" s="193" t="s">
        <v>15143</v>
      </c>
      <c r="UZM6" s="193" t="s">
        <v>15144</v>
      </c>
      <c r="UZN6" s="193" t="s">
        <v>15145</v>
      </c>
      <c r="UZO6" s="193" t="s">
        <v>15146</v>
      </c>
      <c r="UZP6" s="193" t="s">
        <v>15147</v>
      </c>
      <c r="UZQ6" s="193" t="s">
        <v>15148</v>
      </c>
      <c r="UZR6" s="193" t="s">
        <v>15149</v>
      </c>
      <c r="UZS6" s="193" t="s">
        <v>15150</v>
      </c>
      <c r="UZT6" s="193" t="s">
        <v>15151</v>
      </c>
      <c r="UZU6" s="193" t="s">
        <v>15152</v>
      </c>
      <c r="UZV6" s="193" t="s">
        <v>15153</v>
      </c>
      <c r="UZW6" s="193" t="s">
        <v>15154</v>
      </c>
      <c r="UZX6" s="193" t="s">
        <v>15155</v>
      </c>
      <c r="UZY6" s="193" t="s">
        <v>15156</v>
      </c>
      <c r="UZZ6" s="193" t="s">
        <v>15157</v>
      </c>
      <c r="VAA6" s="193" t="s">
        <v>15158</v>
      </c>
      <c r="VAB6" s="193" t="s">
        <v>15159</v>
      </c>
      <c r="VAC6" s="193" t="s">
        <v>15160</v>
      </c>
      <c r="VAD6" s="193" t="s">
        <v>15161</v>
      </c>
      <c r="VAE6" s="193" t="s">
        <v>15162</v>
      </c>
      <c r="VAF6" s="193" t="s">
        <v>15163</v>
      </c>
      <c r="VAG6" s="193" t="s">
        <v>15164</v>
      </c>
      <c r="VAH6" s="193" t="s">
        <v>15165</v>
      </c>
      <c r="VAI6" s="193" t="s">
        <v>15166</v>
      </c>
      <c r="VAJ6" s="193" t="s">
        <v>15167</v>
      </c>
      <c r="VAK6" s="193" t="s">
        <v>15168</v>
      </c>
      <c r="VAL6" s="193" t="s">
        <v>15169</v>
      </c>
      <c r="VAM6" s="193" t="s">
        <v>15170</v>
      </c>
      <c r="VAN6" s="193" t="s">
        <v>15171</v>
      </c>
      <c r="VAO6" s="193" t="s">
        <v>15172</v>
      </c>
      <c r="VAP6" s="193" t="s">
        <v>15173</v>
      </c>
      <c r="VAQ6" s="193" t="s">
        <v>15174</v>
      </c>
      <c r="VAR6" s="193" t="s">
        <v>15175</v>
      </c>
      <c r="VAS6" s="193" t="s">
        <v>15176</v>
      </c>
      <c r="VAT6" s="193" t="s">
        <v>15177</v>
      </c>
      <c r="VAU6" s="193" t="s">
        <v>15178</v>
      </c>
      <c r="VAV6" s="193" t="s">
        <v>15179</v>
      </c>
      <c r="VAW6" s="193" t="s">
        <v>15180</v>
      </c>
      <c r="VAX6" s="193" t="s">
        <v>15181</v>
      </c>
      <c r="VAY6" s="193" t="s">
        <v>15182</v>
      </c>
      <c r="VAZ6" s="193" t="s">
        <v>15183</v>
      </c>
      <c r="VBA6" s="193" t="s">
        <v>15184</v>
      </c>
      <c r="VBB6" s="193" t="s">
        <v>15185</v>
      </c>
      <c r="VBC6" s="193" t="s">
        <v>15186</v>
      </c>
      <c r="VBD6" s="193" t="s">
        <v>15187</v>
      </c>
      <c r="VBE6" s="193" t="s">
        <v>15188</v>
      </c>
      <c r="VBF6" s="193" t="s">
        <v>15189</v>
      </c>
      <c r="VBG6" s="193" t="s">
        <v>15190</v>
      </c>
      <c r="VBH6" s="193" t="s">
        <v>15191</v>
      </c>
      <c r="VBI6" s="193" t="s">
        <v>15192</v>
      </c>
      <c r="VBJ6" s="193" t="s">
        <v>15193</v>
      </c>
      <c r="VBK6" s="193" t="s">
        <v>15194</v>
      </c>
      <c r="VBL6" s="193" t="s">
        <v>15195</v>
      </c>
      <c r="VBM6" s="193" t="s">
        <v>15196</v>
      </c>
      <c r="VBN6" s="193" t="s">
        <v>15197</v>
      </c>
      <c r="VBO6" s="193" t="s">
        <v>15198</v>
      </c>
      <c r="VBP6" s="193" t="s">
        <v>15199</v>
      </c>
      <c r="VBQ6" s="193" t="s">
        <v>15200</v>
      </c>
      <c r="VBR6" s="193" t="s">
        <v>15201</v>
      </c>
      <c r="VBS6" s="193" t="s">
        <v>15202</v>
      </c>
      <c r="VBT6" s="193" t="s">
        <v>15203</v>
      </c>
      <c r="VBU6" s="193" t="s">
        <v>15204</v>
      </c>
      <c r="VBV6" s="193" t="s">
        <v>15205</v>
      </c>
      <c r="VBW6" s="193" t="s">
        <v>15206</v>
      </c>
      <c r="VBX6" s="193" t="s">
        <v>15207</v>
      </c>
      <c r="VBY6" s="193" t="s">
        <v>15208</v>
      </c>
      <c r="VBZ6" s="193" t="s">
        <v>15209</v>
      </c>
      <c r="VCA6" s="193" t="s">
        <v>15210</v>
      </c>
      <c r="VCB6" s="193" t="s">
        <v>15211</v>
      </c>
      <c r="VCC6" s="193" t="s">
        <v>15212</v>
      </c>
      <c r="VCD6" s="193" t="s">
        <v>15213</v>
      </c>
      <c r="VCE6" s="193" t="s">
        <v>15214</v>
      </c>
      <c r="VCF6" s="193" t="s">
        <v>15215</v>
      </c>
      <c r="VCG6" s="193" t="s">
        <v>15216</v>
      </c>
      <c r="VCH6" s="193" t="s">
        <v>15217</v>
      </c>
      <c r="VCI6" s="193" t="s">
        <v>15218</v>
      </c>
      <c r="VCJ6" s="193" t="s">
        <v>15219</v>
      </c>
      <c r="VCK6" s="193" t="s">
        <v>15220</v>
      </c>
      <c r="VCL6" s="193" t="s">
        <v>15221</v>
      </c>
      <c r="VCM6" s="193" t="s">
        <v>15222</v>
      </c>
      <c r="VCN6" s="193" t="s">
        <v>15223</v>
      </c>
      <c r="VCO6" s="193" t="s">
        <v>15224</v>
      </c>
      <c r="VCP6" s="193" t="s">
        <v>15225</v>
      </c>
      <c r="VCQ6" s="193" t="s">
        <v>15226</v>
      </c>
      <c r="VCR6" s="193" t="s">
        <v>15227</v>
      </c>
      <c r="VCS6" s="193" t="s">
        <v>15228</v>
      </c>
      <c r="VCT6" s="193" t="s">
        <v>15229</v>
      </c>
      <c r="VCU6" s="193" t="s">
        <v>15230</v>
      </c>
      <c r="VCV6" s="193" t="s">
        <v>15231</v>
      </c>
      <c r="VCW6" s="193" t="s">
        <v>15232</v>
      </c>
      <c r="VCX6" s="193" t="s">
        <v>15233</v>
      </c>
      <c r="VCY6" s="193" t="s">
        <v>15234</v>
      </c>
      <c r="VCZ6" s="193" t="s">
        <v>15235</v>
      </c>
      <c r="VDA6" s="193" t="s">
        <v>15236</v>
      </c>
      <c r="VDB6" s="193" t="s">
        <v>15237</v>
      </c>
      <c r="VDC6" s="193" t="s">
        <v>15238</v>
      </c>
      <c r="VDD6" s="193" t="s">
        <v>15239</v>
      </c>
      <c r="VDE6" s="193" t="s">
        <v>15240</v>
      </c>
      <c r="VDF6" s="193" t="s">
        <v>15241</v>
      </c>
      <c r="VDG6" s="193" t="s">
        <v>15242</v>
      </c>
      <c r="VDH6" s="193" t="s">
        <v>15243</v>
      </c>
      <c r="VDI6" s="193" t="s">
        <v>15244</v>
      </c>
      <c r="VDJ6" s="193" t="s">
        <v>15245</v>
      </c>
      <c r="VDK6" s="193" t="s">
        <v>15246</v>
      </c>
      <c r="VDL6" s="193" t="s">
        <v>15247</v>
      </c>
      <c r="VDM6" s="193" t="s">
        <v>15248</v>
      </c>
      <c r="VDN6" s="193" t="s">
        <v>15249</v>
      </c>
      <c r="VDO6" s="193" t="s">
        <v>15250</v>
      </c>
      <c r="VDP6" s="193" t="s">
        <v>15251</v>
      </c>
      <c r="VDQ6" s="193" t="s">
        <v>15252</v>
      </c>
      <c r="VDR6" s="193" t="s">
        <v>15253</v>
      </c>
      <c r="VDS6" s="193" t="s">
        <v>15254</v>
      </c>
      <c r="VDT6" s="193" t="s">
        <v>15255</v>
      </c>
      <c r="VDU6" s="193" t="s">
        <v>15256</v>
      </c>
      <c r="VDV6" s="193" t="s">
        <v>15257</v>
      </c>
      <c r="VDW6" s="193" t="s">
        <v>15258</v>
      </c>
      <c r="VDX6" s="193" t="s">
        <v>15259</v>
      </c>
      <c r="VDY6" s="193" t="s">
        <v>15260</v>
      </c>
      <c r="VDZ6" s="193" t="s">
        <v>15261</v>
      </c>
      <c r="VEA6" s="193" t="s">
        <v>15262</v>
      </c>
      <c r="VEB6" s="193" t="s">
        <v>15263</v>
      </c>
      <c r="VEC6" s="193" t="s">
        <v>15264</v>
      </c>
      <c r="VED6" s="193" t="s">
        <v>15265</v>
      </c>
      <c r="VEE6" s="193" t="s">
        <v>15266</v>
      </c>
      <c r="VEF6" s="193" t="s">
        <v>15267</v>
      </c>
      <c r="VEG6" s="193" t="s">
        <v>15268</v>
      </c>
      <c r="VEH6" s="193" t="s">
        <v>15269</v>
      </c>
      <c r="VEI6" s="193" t="s">
        <v>15270</v>
      </c>
      <c r="VEJ6" s="193" t="s">
        <v>15271</v>
      </c>
      <c r="VEK6" s="193" t="s">
        <v>15272</v>
      </c>
      <c r="VEL6" s="193" t="s">
        <v>15273</v>
      </c>
      <c r="VEM6" s="193" t="s">
        <v>15274</v>
      </c>
      <c r="VEN6" s="193" t="s">
        <v>15275</v>
      </c>
      <c r="VEO6" s="193" t="s">
        <v>15276</v>
      </c>
      <c r="VEP6" s="193" t="s">
        <v>15277</v>
      </c>
      <c r="VEQ6" s="193" t="s">
        <v>15278</v>
      </c>
      <c r="VER6" s="193" t="s">
        <v>15279</v>
      </c>
      <c r="VES6" s="193" t="s">
        <v>15280</v>
      </c>
      <c r="VET6" s="193" t="s">
        <v>15281</v>
      </c>
      <c r="VEU6" s="193" t="s">
        <v>15282</v>
      </c>
      <c r="VEV6" s="193" t="s">
        <v>15283</v>
      </c>
      <c r="VEW6" s="193" t="s">
        <v>15284</v>
      </c>
      <c r="VEX6" s="193" t="s">
        <v>15285</v>
      </c>
      <c r="VEY6" s="193" t="s">
        <v>15286</v>
      </c>
      <c r="VEZ6" s="193" t="s">
        <v>15287</v>
      </c>
      <c r="VFA6" s="193" t="s">
        <v>15288</v>
      </c>
      <c r="VFB6" s="193" t="s">
        <v>15289</v>
      </c>
      <c r="VFC6" s="193" t="s">
        <v>15290</v>
      </c>
      <c r="VFD6" s="193" t="s">
        <v>15291</v>
      </c>
      <c r="VFE6" s="193" t="s">
        <v>15292</v>
      </c>
      <c r="VFF6" s="193" t="s">
        <v>15293</v>
      </c>
      <c r="VFG6" s="193" t="s">
        <v>15294</v>
      </c>
      <c r="VFH6" s="193" t="s">
        <v>15295</v>
      </c>
      <c r="VFI6" s="193" t="s">
        <v>15296</v>
      </c>
      <c r="VFJ6" s="193" t="s">
        <v>15297</v>
      </c>
      <c r="VFK6" s="193" t="s">
        <v>15298</v>
      </c>
      <c r="VFL6" s="193" t="s">
        <v>15299</v>
      </c>
      <c r="VFM6" s="193" t="s">
        <v>15300</v>
      </c>
      <c r="VFN6" s="193" t="s">
        <v>15301</v>
      </c>
      <c r="VFO6" s="193" t="s">
        <v>15302</v>
      </c>
      <c r="VFP6" s="193" t="s">
        <v>15303</v>
      </c>
      <c r="VFQ6" s="193" t="s">
        <v>15304</v>
      </c>
      <c r="VFR6" s="193" t="s">
        <v>15305</v>
      </c>
      <c r="VFS6" s="193" t="s">
        <v>15306</v>
      </c>
      <c r="VFT6" s="193" t="s">
        <v>15307</v>
      </c>
      <c r="VFU6" s="193" t="s">
        <v>15308</v>
      </c>
      <c r="VFV6" s="193" t="s">
        <v>15309</v>
      </c>
      <c r="VFW6" s="193" t="s">
        <v>15310</v>
      </c>
      <c r="VFX6" s="193" t="s">
        <v>15311</v>
      </c>
      <c r="VFY6" s="193" t="s">
        <v>15312</v>
      </c>
      <c r="VFZ6" s="193" t="s">
        <v>15313</v>
      </c>
      <c r="VGA6" s="193" t="s">
        <v>15314</v>
      </c>
      <c r="VGB6" s="193" t="s">
        <v>15315</v>
      </c>
      <c r="VGC6" s="193" t="s">
        <v>15316</v>
      </c>
      <c r="VGD6" s="193" t="s">
        <v>15317</v>
      </c>
      <c r="VGE6" s="193" t="s">
        <v>15318</v>
      </c>
      <c r="VGF6" s="193" t="s">
        <v>15319</v>
      </c>
      <c r="VGG6" s="193" t="s">
        <v>15320</v>
      </c>
      <c r="VGH6" s="193" t="s">
        <v>15321</v>
      </c>
      <c r="VGI6" s="193" t="s">
        <v>15322</v>
      </c>
      <c r="VGJ6" s="193" t="s">
        <v>15323</v>
      </c>
      <c r="VGK6" s="193" t="s">
        <v>15324</v>
      </c>
      <c r="VGL6" s="193" t="s">
        <v>15325</v>
      </c>
      <c r="VGM6" s="193" t="s">
        <v>15326</v>
      </c>
      <c r="VGN6" s="193" t="s">
        <v>15327</v>
      </c>
      <c r="VGO6" s="193" t="s">
        <v>15328</v>
      </c>
      <c r="VGP6" s="193" t="s">
        <v>15329</v>
      </c>
      <c r="VGQ6" s="193" t="s">
        <v>15330</v>
      </c>
      <c r="VGR6" s="193" t="s">
        <v>15331</v>
      </c>
      <c r="VGS6" s="193" t="s">
        <v>15332</v>
      </c>
      <c r="VGT6" s="193" t="s">
        <v>15333</v>
      </c>
      <c r="VGU6" s="193" t="s">
        <v>15334</v>
      </c>
      <c r="VGV6" s="193" t="s">
        <v>15335</v>
      </c>
      <c r="VGW6" s="193" t="s">
        <v>15336</v>
      </c>
      <c r="VGX6" s="193" t="s">
        <v>15337</v>
      </c>
      <c r="VGY6" s="193" t="s">
        <v>15338</v>
      </c>
      <c r="VGZ6" s="193" t="s">
        <v>15339</v>
      </c>
      <c r="VHA6" s="193" t="s">
        <v>15340</v>
      </c>
      <c r="VHB6" s="193" t="s">
        <v>15341</v>
      </c>
      <c r="VHC6" s="193" t="s">
        <v>15342</v>
      </c>
      <c r="VHD6" s="193" t="s">
        <v>15343</v>
      </c>
      <c r="VHE6" s="193" t="s">
        <v>15344</v>
      </c>
      <c r="VHF6" s="193" t="s">
        <v>15345</v>
      </c>
      <c r="VHG6" s="193" t="s">
        <v>15346</v>
      </c>
      <c r="VHH6" s="193" t="s">
        <v>15347</v>
      </c>
      <c r="VHI6" s="193" t="s">
        <v>15348</v>
      </c>
      <c r="VHJ6" s="193" t="s">
        <v>15349</v>
      </c>
      <c r="VHK6" s="193" t="s">
        <v>15350</v>
      </c>
      <c r="VHL6" s="193" t="s">
        <v>15351</v>
      </c>
      <c r="VHM6" s="193" t="s">
        <v>15352</v>
      </c>
      <c r="VHN6" s="193" t="s">
        <v>15353</v>
      </c>
      <c r="VHO6" s="193" t="s">
        <v>15354</v>
      </c>
      <c r="VHP6" s="193" t="s">
        <v>15355</v>
      </c>
      <c r="VHQ6" s="193" t="s">
        <v>15356</v>
      </c>
      <c r="VHR6" s="193" t="s">
        <v>15357</v>
      </c>
      <c r="VHS6" s="193" t="s">
        <v>15358</v>
      </c>
      <c r="VHT6" s="193" t="s">
        <v>15359</v>
      </c>
      <c r="VHU6" s="193" t="s">
        <v>15360</v>
      </c>
      <c r="VHV6" s="193" t="s">
        <v>15361</v>
      </c>
      <c r="VHW6" s="193" t="s">
        <v>15362</v>
      </c>
      <c r="VHX6" s="193" t="s">
        <v>15363</v>
      </c>
      <c r="VHY6" s="193" t="s">
        <v>15364</v>
      </c>
      <c r="VHZ6" s="193" t="s">
        <v>15365</v>
      </c>
      <c r="VIA6" s="193" t="s">
        <v>15366</v>
      </c>
      <c r="VIB6" s="193" t="s">
        <v>15367</v>
      </c>
      <c r="VIC6" s="193" t="s">
        <v>15368</v>
      </c>
      <c r="VID6" s="193" t="s">
        <v>15369</v>
      </c>
      <c r="VIE6" s="193" t="s">
        <v>15370</v>
      </c>
      <c r="VIF6" s="193" t="s">
        <v>15371</v>
      </c>
      <c r="VIG6" s="193" t="s">
        <v>15372</v>
      </c>
      <c r="VIH6" s="193" t="s">
        <v>15373</v>
      </c>
      <c r="VII6" s="193" t="s">
        <v>15374</v>
      </c>
      <c r="VIJ6" s="193" t="s">
        <v>15375</v>
      </c>
      <c r="VIK6" s="193" t="s">
        <v>15376</v>
      </c>
      <c r="VIL6" s="193" t="s">
        <v>15377</v>
      </c>
      <c r="VIM6" s="193" t="s">
        <v>15378</v>
      </c>
      <c r="VIN6" s="193" t="s">
        <v>15379</v>
      </c>
      <c r="VIO6" s="193" t="s">
        <v>15380</v>
      </c>
      <c r="VIP6" s="193" t="s">
        <v>15381</v>
      </c>
      <c r="VIQ6" s="193" t="s">
        <v>15382</v>
      </c>
      <c r="VIR6" s="193" t="s">
        <v>15383</v>
      </c>
      <c r="VIS6" s="193" t="s">
        <v>15384</v>
      </c>
      <c r="VIT6" s="193" t="s">
        <v>15385</v>
      </c>
      <c r="VIU6" s="193" t="s">
        <v>15386</v>
      </c>
      <c r="VIV6" s="193" t="s">
        <v>15387</v>
      </c>
      <c r="VIW6" s="193" t="s">
        <v>15388</v>
      </c>
      <c r="VIX6" s="193" t="s">
        <v>15389</v>
      </c>
      <c r="VIY6" s="193" t="s">
        <v>15390</v>
      </c>
      <c r="VIZ6" s="193" t="s">
        <v>15391</v>
      </c>
      <c r="VJA6" s="193" t="s">
        <v>15392</v>
      </c>
      <c r="VJB6" s="193" t="s">
        <v>15393</v>
      </c>
      <c r="VJC6" s="193" t="s">
        <v>15394</v>
      </c>
      <c r="VJD6" s="193" t="s">
        <v>15395</v>
      </c>
      <c r="VJE6" s="193" t="s">
        <v>15396</v>
      </c>
      <c r="VJF6" s="193" t="s">
        <v>15397</v>
      </c>
      <c r="VJG6" s="193" t="s">
        <v>15398</v>
      </c>
      <c r="VJH6" s="193" t="s">
        <v>15399</v>
      </c>
      <c r="VJI6" s="193" t="s">
        <v>15400</v>
      </c>
      <c r="VJJ6" s="193" t="s">
        <v>15401</v>
      </c>
      <c r="VJK6" s="193" t="s">
        <v>15402</v>
      </c>
      <c r="VJL6" s="193" t="s">
        <v>15403</v>
      </c>
      <c r="VJM6" s="193" t="s">
        <v>15404</v>
      </c>
      <c r="VJN6" s="193" t="s">
        <v>15405</v>
      </c>
      <c r="VJO6" s="193" t="s">
        <v>15406</v>
      </c>
      <c r="VJP6" s="193" t="s">
        <v>15407</v>
      </c>
      <c r="VJQ6" s="193" t="s">
        <v>15408</v>
      </c>
      <c r="VJR6" s="193" t="s">
        <v>15409</v>
      </c>
      <c r="VJS6" s="193" t="s">
        <v>15410</v>
      </c>
      <c r="VJT6" s="193" t="s">
        <v>15411</v>
      </c>
      <c r="VJU6" s="193" t="s">
        <v>15412</v>
      </c>
      <c r="VJV6" s="193" t="s">
        <v>15413</v>
      </c>
      <c r="VJW6" s="193" t="s">
        <v>15414</v>
      </c>
      <c r="VJX6" s="193" t="s">
        <v>15415</v>
      </c>
      <c r="VJY6" s="193" t="s">
        <v>15416</v>
      </c>
      <c r="VJZ6" s="193" t="s">
        <v>15417</v>
      </c>
      <c r="VKA6" s="193" t="s">
        <v>15418</v>
      </c>
      <c r="VKB6" s="193" t="s">
        <v>15419</v>
      </c>
      <c r="VKC6" s="193" t="s">
        <v>15420</v>
      </c>
      <c r="VKD6" s="193" t="s">
        <v>15421</v>
      </c>
      <c r="VKE6" s="193" t="s">
        <v>15422</v>
      </c>
      <c r="VKF6" s="193" t="s">
        <v>15423</v>
      </c>
      <c r="VKG6" s="193" t="s">
        <v>15424</v>
      </c>
      <c r="VKH6" s="193" t="s">
        <v>15425</v>
      </c>
      <c r="VKI6" s="193" t="s">
        <v>15426</v>
      </c>
      <c r="VKJ6" s="193" t="s">
        <v>15427</v>
      </c>
      <c r="VKK6" s="193" t="s">
        <v>15428</v>
      </c>
      <c r="VKL6" s="193" t="s">
        <v>15429</v>
      </c>
      <c r="VKM6" s="193" t="s">
        <v>15430</v>
      </c>
      <c r="VKN6" s="193" t="s">
        <v>15431</v>
      </c>
      <c r="VKO6" s="193" t="s">
        <v>15432</v>
      </c>
      <c r="VKP6" s="193" t="s">
        <v>15433</v>
      </c>
      <c r="VKQ6" s="193" t="s">
        <v>15434</v>
      </c>
      <c r="VKR6" s="193" t="s">
        <v>15435</v>
      </c>
      <c r="VKS6" s="193" t="s">
        <v>15436</v>
      </c>
      <c r="VKT6" s="193" t="s">
        <v>15437</v>
      </c>
      <c r="VKU6" s="193" t="s">
        <v>15438</v>
      </c>
      <c r="VKV6" s="193" t="s">
        <v>15439</v>
      </c>
      <c r="VKW6" s="193" t="s">
        <v>15440</v>
      </c>
      <c r="VKX6" s="193" t="s">
        <v>15441</v>
      </c>
      <c r="VKY6" s="193" t="s">
        <v>15442</v>
      </c>
      <c r="VKZ6" s="193" t="s">
        <v>15443</v>
      </c>
      <c r="VLA6" s="193" t="s">
        <v>15444</v>
      </c>
      <c r="VLB6" s="193" t="s">
        <v>15445</v>
      </c>
      <c r="VLC6" s="193" t="s">
        <v>15446</v>
      </c>
      <c r="VLD6" s="193" t="s">
        <v>15447</v>
      </c>
      <c r="VLE6" s="193" t="s">
        <v>15448</v>
      </c>
      <c r="VLF6" s="193" t="s">
        <v>15449</v>
      </c>
      <c r="VLG6" s="193" t="s">
        <v>15450</v>
      </c>
      <c r="VLH6" s="193" t="s">
        <v>15451</v>
      </c>
      <c r="VLI6" s="193" t="s">
        <v>15452</v>
      </c>
      <c r="VLJ6" s="193" t="s">
        <v>15453</v>
      </c>
      <c r="VLK6" s="193" t="s">
        <v>15454</v>
      </c>
      <c r="VLL6" s="193" t="s">
        <v>15455</v>
      </c>
      <c r="VLM6" s="193" t="s">
        <v>15456</v>
      </c>
      <c r="VLN6" s="193" t="s">
        <v>15457</v>
      </c>
      <c r="VLO6" s="193" t="s">
        <v>15458</v>
      </c>
      <c r="VLP6" s="193" t="s">
        <v>15459</v>
      </c>
      <c r="VLQ6" s="193" t="s">
        <v>15460</v>
      </c>
      <c r="VLR6" s="193" t="s">
        <v>15461</v>
      </c>
      <c r="VLS6" s="193" t="s">
        <v>15462</v>
      </c>
      <c r="VLT6" s="193" t="s">
        <v>15463</v>
      </c>
      <c r="VLU6" s="193" t="s">
        <v>15464</v>
      </c>
      <c r="VLV6" s="193" t="s">
        <v>15465</v>
      </c>
      <c r="VLW6" s="193" t="s">
        <v>15466</v>
      </c>
      <c r="VLX6" s="193" t="s">
        <v>15467</v>
      </c>
      <c r="VLY6" s="193" t="s">
        <v>15468</v>
      </c>
      <c r="VLZ6" s="193" t="s">
        <v>15469</v>
      </c>
      <c r="VMA6" s="193" t="s">
        <v>15470</v>
      </c>
      <c r="VMB6" s="193" t="s">
        <v>15471</v>
      </c>
      <c r="VMC6" s="193" t="s">
        <v>15472</v>
      </c>
      <c r="VMD6" s="193" t="s">
        <v>15473</v>
      </c>
      <c r="VME6" s="193" t="s">
        <v>15474</v>
      </c>
      <c r="VMF6" s="193" t="s">
        <v>15475</v>
      </c>
      <c r="VMG6" s="193" t="s">
        <v>15476</v>
      </c>
      <c r="VMH6" s="193" t="s">
        <v>15477</v>
      </c>
      <c r="VMI6" s="193" t="s">
        <v>15478</v>
      </c>
      <c r="VMJ6" s="193" t="s">
        <v>15479</v>
      </c>
      <c r="VMK6" s="193" t="s">
        <v>15480</v>
      </c>
      <c r="VML6" s="193" t="s">
        <v>15481</v>
      </c>
      <c r="VMM6" s="193" t="s">
        <v>15482</v>
      </c>
      <c r="VMN6" s="193" t="s">
        <v>15483</v>
      </c>
      <c r="VMO6" s="193" t="s">
        <v>15484</v>
      </c>
      <c r="VMP6" s="193" t="s">
        <v>15485</v>
      </c>
      <c r="VMQ6" s="193" t="s">
        <v>15486</v>
      </c>
      <c r="VMR6" s="193" t="s">
        <v>15487</v>
      </c>
      <c r="VMS6" s="193" t="s">
        <v>15488</v>
      </c>
      <c r="VMT6" s="193" t="s">
        <v>15489</v>
      </c>
      <c r="VMU6" s="193" t="s">
        <v>15490</v>
      </c>
      <c r="VMV6" s="193" t="s">
        <v>15491</v>
      </c>
      <c r="VMW6" s="193" t="s">
        <v>15492</v>
      </c>
      <c r="VMX6" s="193" t="s">
        <v>15493</v>
      </c>
      <c r="VMY6" s="193" t="s">
        <v>15494</v>
      </c>
      <c r="VMZ6" s="193" t="s">
        <v>15495</v>
      </c>
      <c r="VNA6" s="193" t="s">
        <v>15496</v>
      </c>
      <c r="VNB6" s="193" t="s">
        <v>15497</v>
      </c>
      <c r="VNC6" s="193" t="s">
        <v>15498</v>
      </c>
      <c r="VND6" s="193" t="s">
        <v>15499</v>
      </c>
      <c r="VNE6" s="193" t="s">
        <v>15500</v>
      </c>
      <c r="VNF6" s="193" t="s">
        <v>15501</v>
      </c>
      <c r="VNG6" s="193" t="s">
        <v>15502</v>
      </c>
      <c r="VNH6" s="193" t="s">
        <v>15503</v>
      </c>
      <c r="VNI6" s="193" t="s">
        <v>15504</v>
      </c>
      <c r="VNJ6" s="193" t="s">
        <v>15505</v>
      </c>
      <c r="VNK6" s="193" t="s">
        <v>15506</v>
      </c>
      <c r="VNL6" s="193" t="s">
        <v>15507</v>
      </c>
      <c r="VNM6" s="193" t="s">
        <v>15508</v>
      </c>
      <c r="VNN6" s="193" t="s">
        <v>15509</v>
      </c>
      <c r="VNO6" s="193" t="s">
        <v>15510</v>
      </c>
      <c r="VNP6" s="193" t="s">
        <v>15511</v>
      </c>
      <c r="VNQ6" s="193" t="s">
        <v>15512</v>
      </c>
      <c r="VNR6" s="193" t="s">
        <v>15513</v>
      </c>
      <c r="VNS6" s="193" t="s">
        <v>15514</v>
      </c>
      <c r="VNT6" s="193" t="s">
        <v>15515</v>
      </c>
      <c r="VNU6" s="193" t="s">
        <v>15516</v>
      </c>
      <c r="VNV6" s="193" t="s">
        <v>15517</v>
      </c>
      <c r="VNW6" s="193" t="s">
        <v>15518</v>
      </c>
      <c r="VNX6" s="193" t="s">
        <v>15519</v>
      </c>
      <c r="VNY6" s="193" t="s">
        <v>15520</v>
      </c>
      <c r="VNZ6" s="193" t="s">
        <v>15521</v>
      </c>
      <c r="VOA6" s="193" t="s">
        <v>15522</v>
      </c>
      <c r="VOB6" s="193" t="s">
        <v>15523</v>
      </c>
      <c r="VOC6" s="193" t="s">
        <v>15524</v>
      </c>
      <c r="VOD6" s="193" t="s">
        <v>15525</v>
      </c>
      <c r="VOE6" s="193" t="s">
        <v>15526</v>
      </c>
      <c r="VOF6" s="193" t="s">
        <v>15527</v>
      </c>
      <c r="VOG6" s="193" t="s">
        <v>15528</v>
      </c>
      <c r="VOH6" s="193" t="s">
        <v>15529</v>
      </c>
      <c r="VOI6" s="193" t="s">
        <v>15530</v>
      </c>
      <c r="VOJ6" s="193" t="s">
        <v>15531</v>
      </c>
      <c r="VOK6" s="193" t="s">
        <v>15532</v>
      </c>
      <c r="VOL6" s="193" t="s">
        <v>15533</v>
      </c>
      <c r="VOM6" s="193" t="s">
        <v>15534</v>
      </c>
      <c r="VON6" s="193" t="s">
        <v>15535</v>
      </c>
      <c r="VOO6" s="193" t="s">
        <v>15536</v>
      </c>
      <c r="VOP6" s="193" t="s">
        <v>15537</v>
      </c>
      <c r="VOQ6" s="193" t="s">
        <v>15538</v>
      </c>
      <c r="VOR6" s="193" t="s">
        <v>15539</v>
      </c>
      <c r="VOS6" s="193" t="s">
        <v>15540</v>
      </c>
      <c r="VOT6" s="193" t="s">
        <v>15541</v>
      </c>
      <c r="VOU6" s="193" t="s">
        <v>15542</v>
      </c>
      <c r="VOV6" s="193" t="s">
        <v>15543</v>
      </c>
      <c r="VOW6" s="193" t="s">
        <v>15544</v>
      </c>
      <c r="VOX6" s="193" t="s">
        <v>15545</v>
      </c>
      <c r="VOY6" s="193" t="s">
        <v>15546</v>
      </c>
      <c r="VOZ6" s="193" t="s">
        <v>15547</v>
      </c>
      <c r="VPA6" s="193" t="s">
        <v>15548</v>
      </c>
      <c r="VPB6" s="193" t="s">
        <v>15549</v>
      </c>
      <c r="VPC6" s="193" t="s">
        <v>15550</v>
      </c>
      <c r="VPD6" s="193" t="s">
        <v>15551</v>
      </c>
      <c r="VPE6" s="193" t="s">
        <v>15552</v>
      </c>
      <c r="VPF6" s="193" t="s">
        <v>15553</v>
      </c>
      <c r="VPG6" s="193" t="s">
        <v>15554</v>
      </c>
      <c r="VPH6" s="193" t="s">
        <v>15555</v>
      </c>
      <c r="VPI6" s="193" t="s">
        <v>15556</v>
      </c>
      <c r="VPJ6" s="193" t="s">
        <v>15557</v>
      </c>
      <c r="VPK6" s="193" t="s">
        <v>15558</v>
      </c>
      <c r="VPL6" s="193" t="s">
        <v>15559</v>
      </c>
      <c r="VPM6" s="193" t="s">
        <v>15560</v>
      </c>
      <c r="VPN6" s="193" t="s">
        <v>15561</v>
      </c>
      <c r="VPO6" s="193" t="s">
        <v>15562</v>
      </c>
      <c r="VPP6" s="193" t="s">
        <v>15563</v>
      </c>
      <c r="VPQ6" s="193" t="s">
        <v>15564</v>
      </c>
      <c r="VPR6" s="193" t="s">
        <v>15565</v>
      </c>
      <c r="VPS6" s="193" t="s">
        <v>15566</v>
      </c>
      <c r="VPT6" s="193" t="s">
        <v>15567</v>
      </c>
      <c r="VPU6" s="193" t="s">
        <v>15568</v>
      </c>
      <c r="VPV6" s="193" t="s">
        <v>15569</v>
      </c>
      <c r="VPW6" s="193" t="s">
        <v>15570</v>
      </c>
      <c r="VPX6" s="193" t="s">
        <v>15571</v>
      </c>
      <c r="VPY6" s="193" t="s">
        <v>15572</v>
      </c>
      <c r="VPZ6" s="193" t="s">
        <v>15573</v>
      </c>
      <c r="VQA6" s="193" t="s">
        <v>15574</v>
      </c>
      <c r="VQB6" s="193" t="s">
        <v>15575</v>
      </c>
      <c r="VQC6" s="193" t="s">
        <v>15576</v>
      </c>
      <c r="VQD6" s="193" t="s">
        <v>15577</v>
      </c>
      <c r="VQE6" s="193" t="s">
        <v>15578</v>
      </c>
      <c r="VQF6" s="193" t="s">
        <v>15579</v>
      </c>
      <c r="VQG6" s="193" t="s">
        <v>15580</v>
      </c>
      <c r="VQH6" s="193" t="s">
        <v>15581</v>
      </c>
      <c r="VQI6" s="193" t="s">
        <v>15582</v>
      </c>
      <c r="VQJ6" s="193" t="s">
        <v>15583</v>
      </c>
      <c r="VQK6" s="193" t="s">
        <v>15584</v>
      </c>
      <c r="VQL6" s="193" t="s">
        <v>15585</v>
      </c>
      <c r="VQM6" s="193" t="s">
        <v>15586</v>
      </c>
      <c r="VQN6" s="193" t="s">
        <v>15587</v>
      </c>
      <c r="VQO6" s="193" t="s">
        <v>15588</v>
      </c>
      <c r="VQP6" s="193" t="s">
        <v>15589</v>
      </c>
      <c r="VQQ6" s="193" t="s">
        <v>15590</v>
      </c>
      <c r="VQR6" s="193" t="s">
        <v>15591</v>
      </c>
      <c r="VQS6" s="193" t="s">
        <v>15592</v>
      </c>
      <c r="VQT6" s="193" t="s">
        <v>15593</v>
      </c>
      <c r="VQU6" s="193" t="s">
        <v>15594</v>
      </c>
      <c r="VQV6" s="193" t="s">
        <v>15595</v>
      </c>
      <c r="VQW6" s="193" t="s">
        <v>15596</v>
      </c>
      <c r="VQX6" s="193" t="s">
        <v>15597</v>
      </c>
      <c r="VQY6" s="193" t="s">
        <v>15598</v>
      </c>
      <c r="VQZ6" s="193" t="s">
        <v>15599</v>
      </c>
      <c r="VRA6" s="193" t="s">
        <v>15600</v>
      </c>
      <c r="VRB6" s="193" t="s">
        <v>15601</v>
      </c>
      <c r="VRC6" s="193" t="s">
        <v>15602</v>
      </c>
      <c r="VRD6" s="193" t="s">
        <v>15603</v>
      </c>
      <c r="VRE6" s="193" t="s">
        <v>15604</v>
      </c>
      <c r="VRF6" s="193" t="s">
        <v>15605</v>
      </c>
      <c r="VRG6" s="193" t="s">
        <v>15606</v>
      </c>
      <c r="VRH6" s="193" t="s">
        <v>15607</v>
      </c>
      <c r="VRI6" s="193" t="s">
        <v>15608</v>
      </c>
      <c r="VRJ6" s="193" t="s">
        <v>15609</v>
      </c>
      <c r="VRK6" s="193" t="s">
        <v>15610</v>
      </c>
      <c r="VRL6" s="193" t="s">
        <v>15611</v>
      </c>
      <c r="VRM6" s="193" t="s">
        <v>15612</v>
      </c>
      <c r="VRN6" s="193" t="s">
        <v>15613</v>
      </c>
      <c r="VRO6" s="193" t="s">
        <v>15614</v>
      </c>
      <c r="VRP6" s="193" t="s">
        <v>15615</v>
      </c>
      <c r="VRQ6" s="193" t="s">
        <v>15616</v>
      </c>
      <c r="VRR6" s="193" t="s">
        <v>15617</v>
      </c>
      <c r="VRS6" s="193" t="s">
        <v>15618</v>
      </c>
      <c r="VRT6" s="193" t="s">
        <v>15619</v>
      </c>
      <c r="VRU6" s="193" t="s">
        <v>15620</v>
      </c>
      <c r="VRV6" s="193" t="s">
        <v>15621</v>
      </c>
      <c r="VRW6" s="193" t="s">
        <v>15622</v>
      </c>
      <c r="VRX6" s="193" t="s">
        <v>15623</v>
      </c>
      <c r="VRY6" s="193" t="s">
        <v>15624</v>
      </c>
      <c r="VRZ6" s="193" t="s">
        <v>15625</v>
      </c>
      <c r="VSA6" s="193" t="s">
        <v>15626</v>
      </c>
      <c r="VSB6" s="193" t="s">
        <v>15627</v>
      </c>
      <c r="VSC6" s="193" t="s">
        <v>15628</v>
      </c>
      <c r="VSD6" s="193" t="s">
        <v>15629</v>
      </c>
      <c r="VSE6" s="193" t="s">
        <v>15630</v>
      </c>
      <c r="VSF6" s="193" t="s">
        <v>15631</v>
      </c>
      <c r="VSG6" s="193" t="s">
        <v>15632</v>
      </c>
      <c r="VSH6" s="193" t="s">
        <v>15633</v>
      </c>
      <c r="VSI6" s="193" t="s">
        <v>15634</v>
      </c>
      <c r="VSJ6" s="193" t="s">
        <v>15635</v>
      </c>
      <c r="VSK6" s="193" t="s">
        <v>15636</v>
      </c>
      <c r="VSL6" s="193" t="s">
        <v>15637</v>
      </c>
      <c r="VSM6" s="193" t="s">
        <v>15638</v>
      </c>
      <c r="VSN6" s="193" t="s">
        <v>15639</v>
      </c>
      <c r="VSO6" s="193" t="s">
        <v>15640</v>
      </c>
      <c r="VSP6" s="193" t="s">
        <v>15641</v>
      </c>
      <c r="VSQ6" s="193" t="s">
        <v>15642</v>
      </c>
      <c r="VSR6" s="193" t="s">
        <v>15643</v>
      </c>
      <c r="VSS6" s="193" t="s">
        <v>15644</v>
      </c>
      <c r="VST6" s="193" t="s">
        <v>15645</v>
      </c>
      <c r="VSU6" s="193" t="s">
        <v>15646</v>
      </c>
      <c r="VSV6" s="193" t="s">
        <v>15647</v>
      </c>
      <c r="VSW6" s="193" t="s">
        <v>15648</v>
      </c>
      <c r="VSX6" s="193" t="s">
        <v>15649</v>
      </c>
      <c r="VSY6" s="193" t="s">
        <v>15650</v>
      </c>
      <c r="VSZ6" s="193" t="s">
        <v>15651</v>
      </c>
      <c r="VTA6" s="193" t="s">
        <v>15652</v>
      </c>
      <c r="VTB6" s="193" t="s">
        <v>15653</v>
      </c>
      <c r="VTC6" s="193" t="s">
        <v>15654</v>
      </c>
      <c r="VTD6" s="193" t="s">
        <v>15655</v>
      </c>
      <c r="VTE6" s="193" t="s">
        <v>15656</v>
      </c>
      <c r="VTF6" s="193" t="s">
        <v>15657</v>
      </c>
      <c r="VTG6" s="193" t="s">
        <v>15658</v>
      </c>
      <c r="VTH6" s="193" t="s">
        <v>15659</v>
      </c>
      <c r="VTI6" s="193" t="s">
        <v>15660</v>
      </c>
      <c r="VTJ6" s="193" t="s">
        <v>15661</v>
      </c>
      <c r="VTK6" s="193" t="s">
        <v>15662</v>
      </c>
      <c r="VTL6" s="193" t="s">
        <v>15663</v>
      </c>
      <c r="VTM6" s="193" t="s">
        <v>15664</v>
      </c>
      <c r="VTN6" s="193" t="s">
        <v>15665</v>
      </c>
      <c r="VTO6" s="193" t="s">
        <v>15666</v>
      </c>
      <c r="VTP6" s="193" t="s">
        <v>15667</v>
      </c>
      <c r="VTQ6" s="193" t="s">
        <v>15668</v>
      </c>
      <c r="VTR6" s="193" t="s">
        <v>15669</v>
      </c>
      <c r="VTS6" s="193" t="s">
        <v>15670</v>
      </c>
      <c r="VTT6" s="193" t="s">
        <v>15671</v>
      </c>
      <c r="VTU6" s="193" t="s">
        <v>15672</v>
      </c>
      <c r="VTV6" s="193" t="s">
        <v>15673</v>
      </c>
      <c r="VTW6" s="193" t="s">
        <v>15674</v>
      </c>
      <c r="VTX6" s="193" t="s">
        <v>15675</v>
      </c>
      <c r="VTY6" s="193" t="s">
        <v>15676</v>
      </c>
      <c r="VTZ6" s="193" t="s">
        <v>15677</v>
      </c>
      <c r="VUA6" s="193" t="s">
        <v>15678</v>
      </c>
      <c r="VUB6" s="193" t="s">
        <v>15679</v>
      </c>
      <c r="VUC6" s="193" t="s">
        <v>15680</v>
      </c>
      <c r="VUD6" s="193" t="s">
        <v>15681</v>
      </c>
      <c r="VUE6" s="193" t="s">
        <v>15682</v>
      </c>
      <c r="VUF6" s="193" t="s">
        <v>15683</v>
      </c>
      <c r="VUG6" s="193" t="s">
        <v>15684</v>
      </c>
      <c r="VUH6" s="193" t="s">
        <v>15685</v>
      </c>
      <c r="VUI6" s="193" t="s">
        <v>15686</v>
      </c>
      <c r="VUJ6" s="193" t="s">
        <v>15687</v>
      </c>
      <c r="VUK6" s="193" t="s">
        <v>15688</v>
      </c>
      <c r="VUL6" s="193" t="s">
        <v>15689</v>
      </c>
      <c r="VUM6" s="193" t="s">
        <v>15690</v>
      </c>
      <c r="VUN6" s="193" t="s">
        <v>15691</v>
      </c>
      <c r="VUO6" s="193" t="s">
        <v>15692</v>
      </c>
      <c r="VUP6" s="193" t="s">
        <v>15693</v>
      </c>
      <c r="VUQ6" s="193" t="s">
        <v>15694</v>
      </c>
      <c r="VUR6" s="193" t="s">
        <v>15695</v>
      </c>
      <c r="VUS6" s="193" t="s">
        <v>15696</v>
      </c>
      <c r="VUT6" s="193" t="s">
        <v>15697</v>
      </c>
      <c r="VUU6" s="193" t="s">
        <v>15698</v>
      </c>
      <c r="VUV6" s="193" t="s">
        <v>15699</v>
      </c>
      <c r="VUW6" s="193" t="s">
        <v>15700</v>
      </c>
      <c r="VUX6" s="193" t="s">
        <v>15701</v>
      </c>
      <c r="VUY6" s="193" t="s">
        <v>15702</v>
      </c>
      <c r="VUZ6" s="193" t="s">
        <v>15703</v>
      </c>
      <c r="VVA6" s="193" t="s">
        <v>15704</v>
      </c>
      <c r="VVB6" s="193" t="s">
        <v>15705</v>
      </c>
      <c r="VVC6" s="193" t="s">
        <v>15706</v>
      </c>
      <c r="VVD6" s="193" t="s">
        <v>15707</v>
      </c>
      <c r="VVE6" s="193" t="s">
        <v>15708</v>
      </c>
      <c r="VVF6" s="193" t="s">
        <v>15709</v>
      </c>
      <c r="VVG6" s="193" t="s">
        <v>15710</v>
      </c>
      <c r="VVH6" s="193" t="s">
        <v>15711</v>
      </c>
      <c r="VVI6" s="193" t="s">
        <v>15712</v>
      </c>
      <c r="VVJ6" s="193" t="s">
        <v>15713</v>
      </c>
      <c r="VVK6" s="193" t="s">
        <v>15714</v>
      </c>
      <c r="VVL6" s="193" t="s">
        <v>15715</v>
      </c>
      <c r="VVM6" s="193" t="s">
        <v>15716</v>
      </c>
      <c r="VVN6" s="193" t="s">
        <v>15717</v>
      </c>
      <c r="VVO6" s="193" t="s">
        <v>15718</v>
      </c>
      <c r="VVP6" s="193" t="s">
        <v>15719</v>
      </c>
      <c r="VVQ6" s="193" t="s">
        <v>15720</v>
      </c>
      <c r="VVR6" s="193" t="s">
        <v>15721</v>
      </c>
      <c r="VVS6" s="193" t="s">
        <v>15722</v>
      </c>
      <c r="VVT6" s="193" t="s">
        <v>15723</v>
      </c>
      <c r="VVU6" s="193" t="s">
        <v>15724</v>
      </c>
      <c r="VVV6" s="193" t="s">
        <v>15725</v>
      </c>
      <c r="VVW6" s="193" t="s">
        <v>15726</v>
      </c>
      <c r="VVX6" s="193" t="s">
        <v>15727</v>
      </c>
      <c r="VVY6" s="193" t="s">
        <v>15728</v>
      </c>
      <c r="VVZ6" s="193" t="s">
        <v>15729</v>
      </c>
      <c r="VWA6" s="193" t="s">
        <v>15730</v>
      </c>
      <c r="VWB6" s="193" t="s">
        <v>15731</v>
      </c>
      <c r="VWC6" s="193" t="s">
        <v>15732</v>
      </c>
      <c r="VWD6" s="193" t="s">
        <v>15733</v>
      </c>
      <c r="VWE6" s="193" t="s">
        <v>15734</v>
      </c>
      <c r="VWF6" s="193" t="s">
        <v>15735</v>
      </c>
      <c r="VWG6" s="193" t="s">
        <v>15736</v>
      </c>
      <c r="VWH6" s="193" t="s">
        <v>15737</v>
      </c>
      <c r="VWI6" s="193" t="s">
        <v>15738</v>
      </c>
      <c r="VWJ6" s="193" t="s">
        <v>15739</v>
      </c>
      <c r="VWK6" s="193" t="s">
        <v>15740</v>
      </c>
      <c r="VWL6" s="193" t="s">
        <v>15741</v>
      </c>
      <c r="VWM6" s="193" t="s">
        <v>15742</v>
      </c>
      <c r="VWN6" s="193" t="s">
        <v>15743</v>
      </c>
      <c r="VWO6" s="193" t="s">
        <v>15744</v>
      </c>
      <c r="VWP6" s="193" t="s">
        <v>15745</v>
      </c>
      <c r="VWQ6" s="193" t="s">
        <v>15746</v>
      </c>
      <c r="VWR6" s="193" t="s">
        <v>15747</v>
      </c>
      <c r="VWS6" s="193" t="s">
        <v>15748</v>
      </c>
      <c r="VWT6" s="193" t="s">
        <v>15749</v>
      </c>
      <c r="VWU6" s="193" t="s">
        <v>15750</v>
      </c>
      <c r="VWV6" s="193" t="s">
        <v>15751</v>
      </c>
      <c r="VWW6" s="193" t="s">
        <v>15752</v>
      </c>
      <c r="VWX6" s="193" t="s">
        <v>15753</v>
      </c>
      <c r="VWY6" s="193" t="s">
        <v>15754</v>
      </c>
      <c r="VWZ6" s="193" t="s">
        <v>15755</v>
      </c>
      <c r="VXA6" s="193" t="s">
        <v>15756</v>
      </c>
      <c r="VXB6" s="193" t="s">
        <v>15757</v>
      </c>
      <c r="VXC6" s="193" t="s">
        <v>15758</v>
      </c>
      <c r="VXD6" s="193" t="s">
        <v>15759</v>
      </c>
      <c r="VXE6" s="193" t="s">
        <v>15760</v>
      </c>
      <c r="VXF6" s="193" t="s">
        <v>15761</v>
      </c>
      <c r="VXG6" s="193" t="s">
        <v>15762</v>
      </c>
      <c r="VXH6" s="193" t="s">
        <v>15763</v>
      </c>
      <c r="VXI6" s="193" t="s">
        <v>15764</v>
      </c>
      <c r="VXJ6" s="193" t="s">
        <v>15765</v>
      </c>
      <c r="VXK6" s="193" t="s">
        <v>15766</v>
      </c>
      <c r="VXL6" s="193" t="s">
        <v>15767</v>
      </c>
      <c r="VXM6" s="193" t="s">
        <v>15768</v>
      </c>
      <c r="VXN6" s="193" t="s">
        <v>15769</v>
      </c>
      <c r="VXO6" s="193" t="s">
        <v>15770</v>
      </c>
      <c r="VXP6" s="193" t="s">
        <v>15771</v>
      </c>
      <c r="VXQ6" s="193" t="s">
        <v>15772</v>
      </c>
      <c r="VXR6" s="193" t="s">
        <v>15773</v>
      </c>
      <c r="VXS6" s="193" t="s">
        <v>15774</v>
      </c>
      <c r="VXT6" s="193" t="s">
        <v>15775</v>
      </c>
      <c r="VXU6" s="193" t="s">
        <v>15776</v>
      </c>
      <c r="VXV6" s="193" t="s">
        <v>15777</v>
      </c>
      <c r="VXW6" s="193" t="s">
        <v>15778</v>
      </c>
      <c r="VXX6" s="193" t="s">
        <v>15779</v>
      </c>
      <c r="VXY6" s="193" t="s">
        <v>15780</v>
      </c>
      <c r="VXZ6" s="193" t="s">
        <v>15781</v>
      </c>
      <c r="VYA6" s="193" t="s">
        <v>15782</v>
      </c>
      <c r="VYB6" s="193" t="s">
        <v>15783</v>
      </c>
      <c r="VYC6" s="193" t="s">
        <v>15784</v>
      </c>
      <c r="VYD6" s="193" t="s">
        <v>15785</v>
      </c>
      <c r="VYE6" s="193" t="s">
        <v>15786</v>
      </c>
      <c r="VYF6" s="193" t="s">
        <v>15787</v>
      </c>
      <c r="VYG6" s="193" t="s">
        <v>15788</v>
      </c>
      <c r="VYH6" s="193" t="s">
        <v>15789</v>
      </c>
      <c r="VYI6" s="193" t="s">
        <v>15790</v>
      </c>
      <c r="VYJ6" s="193" t="s">
        <v>15791</v>
      </c>
      <c r="VYK6" s="193" t="s">
        <v>15792</v>
      </c>
      <c r="VYL6" s="193" t="s">
        <v>15793</v>
      </c>
      <c r="VYM6" s="193" t="s">
        <v>15794</v>
      </c>
      <c r="VYN6" s="193" t="s">
        <v>15795</v>
      </c>
      <c r="VYO6" s="193" t="s">
        <v>15796</v>
      </c>
      <c r="VYP6" s="193" t="s">
        <v>15797</v>
      </c>
      <c r="VYQ6" s="193" t="s">
        <v>15798</v>
      </c>
      <c r="VYR6" s="193" t="s">
        <v>15799</v>
      </c>
      <c r="VYS6" s="193" t="s">
        <v>15800</v>
      </c>
      <c r="VYT6" s="193" t="s">
        <v>15801</v>
      </c>
      <c r="VYU6" s="193" t="s">
        <v>15802</v>
      </c>
      <c r="VYV6" s="193" t="s">
        <v>15803</v>
      </c>
      <c r="VYW6" s="193" t="s">
        <v>15804</v>
      </c>
      <c r="VYX6" s="193" t="s">
        <v>15805</v>
      </c>
      <c r="VYY6" s="193" t="s">
        <v>15806</v>
      </c>
      <c r="VYZ6" s="193" t="s">
        <v>15807</v>
      </c>
      <c r="VZA6" s="193" t="s">
        <v>15808</v>
      </c>
      <c r="VZB6" s="193" t="s">
        <v>15809</v>
      </c>
      <c r="VZC6" s="193" t="s">
        <v>15810</v>
      </c>
      <c r="VZD6" s="193" t="s">
        <v>15811</v>
      </c>
      <c r="VZE6" s="193" t="s">
        <v>15812</v>
      </c>
      <c r="VZF6" s="193" t="s">
        <v>15813</v>
      </c>
      <c r="VZG6" s="193" t="s">
        <v>15814</v>
      </c>
      <c r="VZH6" s="193" t="s">
        <v>15815</v>
      </c>
      <c r="VZI6" s="193" t="s">
        <v>15816</v>
      </c>
      <c r="VZJ6" s="193" t="s">
        <v>15817</v>
      </c>
      <c r="VZK6" s="193" t="s">
        <v>15818</v>
      </c>
      <c r="VZL6" s="193" t="s">
        <v>15819</v>
      </c>
      <c r="VZM6" s="193" t="s">
        <v>15820</v>
      </c>
      <c r="VZN6" s="193" t="s">
        <v>15821</v>
      </c>
      <c r="VZO6" s="193" t="s">
        <v>15822</v>
      </c>
      <c r="VZP6" s="193" t="s">
        <v>15823</v>
      </c>
      <c r="VZQ6" s="193" t="s">
        <v>15824</v>
      </c>
      <c r="VZR6" s="193" t="s">
        <v>15825</v>
      </c>
      <c r="VZS6" s="193" t="s">
        <v>15826</v>
      </c>
      <c r="VZT6" s="193" t="s">
        <v>15827</v>
      </c>
      <c r="VZU6" s="193" t="s">
        <v>15828</v>
      </c>
      <c r="VZV6" s="193" t="s">
        <v>15829</v>
      </c>
      <c r="VZW6" s="193" t="s">
        <v>15830</v>
      </c>
      <c r="VZX6" s="193" t="s">
        <v>15831</v>
      </c>
      <c r="VZY6" s="193" t="s">
        <v>15832</v>
      </c>
      <c r="VZZ6" s="193" t="s">
        <v>15833</v>
      </c>
      <c r="WAA6" s="193" t="s">
        <v>15834</v>
      </c>
      <c r="WAB6" s="193" t="s">
        <v>15835</v>
      </c>
      <c r="WAC6" s="193" t="s">
        <v>15836</v>
      </c>
      <c r="WAD6" s="193" t="s">
        <v>15837</v>
      </c>
      <c r="WAE6" s="193" t="s">
        <v>15838</v>
      </c>
      <c r="WAF6" s="193" t="s">
        <v>15839</v>
      </c>
      <c r="WAG6" s="193" t="s">
        <v>15840</v>
      </c>
      <c r="WAH6" s="193" t="s">
        <v>15841</v>
      </c>
      <c r="WAI6" s="193" t="s">
        <v>15842</v>
      </c>
      <c r="WAJ6" s="193" t="s">
        <v>15843</v>
      </c>
      <c r="WAK6" s="193" t="s">
        <v>15844</v>
      </c>
      <c r="WAL6" s="193" t="s">
        <v>15845</v>
      </c>
      <c r="WAM6" s="193" t="s">
        <v>15846</v>
      </c>
      <c r="WAN6" s="193" t="s">
        <v>15847</v>
      </c>
      <c r="WAO6" s="193" t="s">
        <v>15848</v>
      </c>
      <c r="WAP6" s="193" t="s">
        <v>15849</v>
      </c>
      <c r="WAQ6" s="193" t="s">
        <v>15850</v>
      </c>
      <c r="WAR6" s="193" t="s">
        <v>15851</v>
      </c>
      <c r="WAS6" s="193" t="s">
        <v>15852</v>
      </c>
      <c r="WAT6" s="193" t="s">
        <v>15853</v>
      </c>
      <c r="WAU6" s="193" t="s">
        <v>15854</v>
      </c>
      <c r="WAV6" s="193" t="s">
        <v>15855</v>
      </c>
      <c r="WAW6" s="193" t="s">
        <v>15856</v>
      </c>
      <c r="WAX6" s="193" t="s">
        <v>15857</v>
      </c>
      <c r="WAY6" s="193" t="s">
        <v>15858</v>
      </c>
      <c r="WAZ6" s="193" t="s">
        <v>15859</v>
      </c>
      <c r="WBA6" s="193" t="s">
        <v>15860</v>
      </c>
      <c r="WBB6" s="193" t="s">
        <v>15861</v>
      </c>
      <c r="WBC6" s="193" t="s">
        <v>15862</v>
      </c>
      <c r="WBD6" s="193" t="s">
        <v>15863</v>
      </c>
      <c r="WBE6" s="193" t="s">
        <v>15864</v>
      </c>
      <c r="WBF6" s="193" t="s">
        <v>15865</v>
      </c>
      <c r="WBG6" s="193" t="s">
        <v>15866</v>
      </c>
      <c r="WBH6" s="193" t="s">
        <v>15867</v>
      </c>
      <c r="WBI6" s="193" t="s">
        <v>15868</v>
      </c>
      <c r="WBJ6" s="193" t="s">
        <v>15869</v>
      </c>
      <c r="WBK6" s="193" t="s">
        <v>15870</v>
      </c>
      <c r="WBL6" s="193" t="s">
        <v>15871</v>
      </c>
      <c r="WBM6" s="193" t="s">
        <v>15872</v>
      </c>
      <c r="WBN6" s="193" t="s">
        <v>15873</v>
      </c>
      <c r="WBO6" s="193" t="s">
        <v>15874</v>
      </c>
      <c r="WBP6" s="193" t="s">
        <v>15875</v>
      </c>
      <c r="WBQ6" s="193" t="s">
        <v>15876</v>
      </c>
      <c r="WBR6" s="193" t="s">
        <v>15877</v>
      </c>
      <c r="WBS6" s="193" t="s">
        <v>15878</v>
      </c>
      <c r="WBT6" s="193" t="s">
        <v>15879</v>
      </c>
      <c r="WBU6" s="193" t="s">
        <v>15880</v>
      </c>
      <c r="WBV6" s="193" t="s">
        <v>15881</v>
      </c>
      <c r="WBW6" s="193" t="s">
        <v>15882</v>
      </c>
      <c r="WBX6" s="193" t="s">
        <v>15883</v>
      </c>
      <c r="WBY6" s="193" t="s">
        <v>15884</v>
      </c>
      <c r="WBZ6" s="193" t="s">
        <v>15885</v>
      </c>
      <c r="WCA6" s="193" t="s">
        <v>15886</v>
      </c>
      <c r="WCB6" s="193" t="s">
        <v>15887</v>
      </c>
      <c r="WCC6" s="193" t="s">
        <v>15888</v>
      </c>
      <c r="WCD6" s="193" t="s">
        <v>15889</v>
      </c>
      <c r="WCE6" s="193" t="s">
        <v>15890</v>
      </c>
      <c r="WCF6" s="193" t="s">
        <v>15891</v>
      </c>
      <c r="WCG6" s="193" t="s">
        <v>15892</v>
      </c>
      <c r="WCH6" s="193" t="s">
        <v>15893</v>
      </c>
      <c r="WCI6" s="193" t="s">
        <v>15894</v>
      </c>
      <c r="WCJ6" s="193" t="s">
        <v>15895</v>
      </c>
      <c r="WCK6" s="193" t="s">
        <v>15896</v>
      </c>
      <c r="WCL6" s="193" t="s">
        <v>15897</v>
      </c>
      <c r="WCM6" s="193" t="s">
        <v>15898</v>
      </c>
      <c r="WCN6" s="193" t="s">
        <v>15899</v>
      </c>
      <c r="WCO6" s="193" t="s">
        <v>15900</v>
      </c>
      <c r="WCP6" s="193" t="s">
        <v>15901</v>
      </c>
      <c r="WCQ6" s="193" t="s">
        <v>15902</v>
      </c>
      <c r="WCR6" s="193" t="s">
        <v>15903</v>
      </c>
      <c r="WCS6" s="193" t="s">
        <v>15904</v>
      </c>
      <c r="WCT6" s="193" t="s">
        <v>15905</v>
      </c>
      <c r="WCU6" s="193" t="s">
        <v>15906</v>
      </c>
      <c r="WCV6" s="193" t="s">
        <v>15907</v>
      </c>
      <c r="WCW6" s="193" t="s">
        <v>15908</v>
      </c>
      <c r="WCX6" s="193" t="s">
        <v>15909</v>
      </c>
      <c r="WCY6" s="193" t="s">
        <v>15910</v>
      </c>
      <c r="WCZ6" s="193" t="s">
        <v>15911</v>
      </c>
      <c r="WDA6" s="193" t="s">
        <v>15912</v>
      </c>
      <c r="WDB6" s="193" t="s">
        <v>15913</v>
      </c>
      <c r="WDC6" s="193" t="s">
        <v>15914</v>
      </c>
      <c r="WDD6" s="193" t="s">
        <v>15915</v>
      </c>
      <c r="WDE6" s="193" t="s">
        <v>15916</v>
      </c>
      <c r="WDF6" s="193" t="s">
        <v>15917</v>
      </c>
      <c r="WDG6" s="193" t="s">
        <v>15918</v>
      </c>
      <c r="WDH6" s="193" t="s">
        <v>15919</v>
      </c>
      <c r="WDI6" s="193" t="s">
        <v>15920</v>
      </c>
      <c r="WDJ6" s="193" t="s">
        <v>15921</v>
      </c>
      <c r="WDK6" s="193" t="s">
        <v>15922</v>
      </c>
      <c r="WDL6" s="193" t="s">
        <v>15923</v>
      </c>
      <c r="WDM6" s="193" t="s">
        <v>15924</v>
      </c>
      <c r="WDN6" s="193" t="s">
        <v>15925</v>
      </c>
      <c r="WDO6" s="193" t="s">
        <v>15926</v>
      </c>
      <c r="WDP6" s="193" t="s">
        <v>15927</v>
      </c>
      <c r="WDQ6" s="193" t="s">
        <v>15928</v>
      </c>
      <c r="WDR6" s="193" t="s">
        <v>15929</v>
      </c>
      <c r="WDS6" s="193" t="s">
        <v>15930</v>
      </c>
      <c r="WDT6" s="193" t="s">
        <v>15931</v>
      </c>
      <c r="WDU6" s="193" t="s">
        <v>15932</v>
      </c>
      <c r="WDV6" s="193" t="s">
        <v>15933</v>
      </c>
      <c r="WDW6" s="193" t="s">
        <v>15934</v>
      </c>
      <c r="WDX6" s="193" t="s">
        <v>15935</v>
      </c>
      <c r="WDY6" s="193" t="s">
        <v>15936</v>
      </c>
      <c r="WDZ6" s="193" t="s">
        <v>15937</v>
      </c>
      <c r="WEA6" s="193" t="s">
        <v>15938</v>
      </c>
      <c r="WEB6" s="193" t="s">
        <v>15939</v>
      </c>
      <c r="WEC6" s="193" t="s">
        <v>15940</v>
      </c>
      <c r="WED6" s="193" t="s">
        <v>15941</v>
      </c>
      <c r="WEE6" s="193" t="s">
        <v>15942</v>
      </c>
      <c r="WEF6" s="193" t="s">
        <v>15943</v>
      </c>
      <c r="WEG6" s="193" t="s">
        <v>15944</v>
      </c>
      <c r="WEH6" s="193" t="s">
        <v>15945</v>
      </c>
      <c r="WEI6" s="193" t="s">
        <v>15946</v>
      </c>
      <c r="WEJ6" s="193" t="s">
        <v>15947</v>
      </c>
      <c r="WEK6" s="193" t="s">
        <v>15948</v>
      </c>
      <c r="WEL6" s="193" t="s">
        <v>15949</v>
      </c>
      <c r="WEM6" s="193" t="s">
        <v>15950</v>
      </c>
      <c r="WEN6" s="193" t="s">
        <v>15951</v>
      </c>
      <c r="WEO6" s="193" t="s">
        <v>15952</v>
      </c>
      <c r="WEP6" s="193" t="s">
        <v>15953</v>
      </c>
      <c r="WEQ6" s="193" t="s">
        <v>15954</v>
      </c>
      <c r="WER6" s="193" t="s">
        <v>15955</v>
      </c>
      <c r="WES6" s="193" t="s">
        <v>15956</v>
      </c>
      <c r="WET6" s="193" t="s">
        <v>15957</v>
      </c>
      <c r="WEU6" s="193" t="s">
        <v>15958</v>
      </c>
      <c r="WEV6" s="193" t="s">
        <v>15959</v>
      </c>
      <c r="WEW6" s="193" t="s">
        <v>15960</v>
      </c>
      <c r="WEX6" s="193" t="s">
        <v>15961</v>
      </c>
      <c r="WEY6" s="193" t="s">
        <v>15962</v>
      </c>
      <c r="WEZ6" s="193" t="s">
        <v>15963</v>
      </c>
      <c r="WFA6" s="193" t="s">
        <v>15964</v>
      </c>
      <c r="WFB6" s="193" t="s">
        <v>15965</v>
      </c>
      <c r="WFC6" s="193" t="s">
        <v>15966</v>
      </c>
      <c r="WFD6" s="193" t="s">
        <v>15967</v>
      </c>
      <c r="WFE6" s="193" t="s">
        <v>15968</v>
      </c>
      <c r="WFF6" s="193" t="s">
        <v>15969</v>
      </c>
      <c r="WFG6" s="193" t="s">
        <v>15970</v>
      </c>
      <c r="WFH6" s="193" t="s">
        <v>15971</v>
      </c>
      <c r="WFI6" s="193" t="s">
        <v>15972</v>
      </c>
      <c r="WFJ6" s="193" t="s">
        <v>15973</v>
      </c>
      <c r="WFK6" s="193" t="s">
        <v>15974</v>
      </c>
      <c r="WFL6" s="193" t="s">
        <v>15975</v>
      </c>
      <c r="WFM6" s="193" t="s">
        <v>15976</v>
      </c>
      <c r="WFN6" s="193" t="s">
        <v>15977</v>
      </c>
      <c r="WFO6" s="193" t="s">
        <v>15978</v>
      </c>
      <c r="WFP6" s="193" t="s">
        <v>15979</v>
      </c>
      <c r="WFQ6" s="193" t="s">
        <v>15980</v>
      </c>
      <c r="WFR6" s="193" t="s">
        <v>15981</v>
      </c>
      <c r="WFS6" s="193" t="s">
        <v>15982</v>
      </c>
      <c r="WFT6" s="193" t="s">
        <v>15983</v>
      </c>
      <c r="WFU6" s="193" t="s">
        <v>15984</v>
      </c>
      <c r="WFV6" s="193" t="s">
        <v>15985</v>
      </c>
      <c r="WFW6" s="193" t="s">
        <v>15986</v>
      </c>
      <c r="WFX6" s="193" t="s">
        <v>15987</v>
      </c>
      <c r="WFY6" s="193" t="s">
        <v>15988</v>
      </c>
      <c r="WFZ6" s="193" t="s">
        <v>15989</v>
      </c>
      <c r="WGA6" s="193" t="s">
        <v>15990</v>
      </c>
      <c r="WGB6" s="193" t="s">
        <v>15991</v>
      </c>
      <c r="WGC6" s="193" t="s">
        <v>15992</v>
      </c>
      <c r="WGD6" s="193" t="s">
        <v>15993</v>
      </c>
      <c r="WGE6" s="193" t="s">
        <v>15994</v>
      </c>
      <c r="WGF6" s="193" t="s">
        <v>15995</v>
      </c>
      <c r="WGG6" s="193" t="s">
        <v>15996</v>
      </c>
      <c r="WGH6" s="193" t="s">
        <v>15997</v>
      </c>
      <c r="WGI6" s="193" t="s">
        <v>15998</v>
      </c>
      <c r="WGJ6" s="193" t="s">
        <v>15999</v>
      </c>
      <c r="WGK6" s="193" t="s">
        <v>16000</v>
      </c>
      <c r="WGL6" s="193" t="s">
        <v>16001</v>
      </c>
      <c r="WGM6" s="193" t="s">
        <v>16002</v>
      </c>
      <c r="WGN6" s="193" t="s">
        <v>16003</v>
      </c>
      <c r="WGO6" s="193" t="s">
        <v>16004</v>
      </c>
      <c r="WGP6" s="193" t="s">
        <v>16005</v>
      </c>
      <c r="WGQ6" s="193" t="s">
        <v>16006</v>
      </c>
      <c r="WGR6" s="193" t="s">
        <v>16007</v>
      </c>
      <c r="WGS6" s="193" t="s">
        <v>16008</v>
      </c>
      <c r="WGT6" s="193" t="s">
        <v>16009</v>
      </c>
      <c r="WGU6" s="193" t="s">
        <v>16010</v>
      </c>
      <c r="WGV6" s="193" t="s">
        <v>16011</v>
      </c>
      <c r="WGW6" s="193" t="s">
        <v>16012</v>
      </c>
      <c r="WGX6" s="193" t="s">
        <v>16013</v>
      </c>
      <c r="WGY6" s="193" t="s">
        <v>16014</v>
      </c>
      <c r="WGZ6" s="193" t="s">
        <v>16015</v>
      </c>
      <c r="WHA6" s="193" t="s">
        <v>16016</v>
      </c>
      <c r="WHB6" s="193" t="s">
        <v>16017</v>
      </c>
      <c r="WHC6" s="193" t="s">
        <v>16018</v>
      </c>
      <c r="WHD6" s="193" t="s">
        <v>16019</v>
      </c>
      <c r="WHE6" s="193" t="s">
        <v>16020</v>
      </c>
      <c r="WHF6" s="193" t="s">
        <v>16021</v>
      </c>
      <c r="WHG6" s="193" t="s">
        <v>16022</v>
      </c>
      <c r="WHH6" s="193" t="s">
        <v>16023</v>
      </c>
      <c r="WHI6" s="193" t="s">
        <v>16024</v>
      </c>
      <c r="WHJ6" s="193" t="s">
        <v>16025</v>
      </c>
      <c r="WHK6" s="193" t="s">
        <v>16026</v>
      </c>
      <c r="WHL6" s="193" t="s">
        <v>16027</v>
      </c>
      <c r="WHM6" s="193" t="s">
        <v>16028</v>
      </c>
      <c r="WHN6" s="193" t="s">
        <v>16029</v>
      </c>
      <c r="WHO6" s="193" t="s">
        <v>16030</v>
      </c>
      <c r="WHP6" s="193" t="s">
        <v>16031</v>
      </c>
      <c r="WHQ6" s="193" t="s">
        <v>16032</v>
      </c>
      <c r="WHR6" s="193" t="s">
        <v>16033</v>
      </c>
      <c r="WHS6" s="193" t="s">
        <v>16034</v>
      </c>
      <c r="WHT6" s="193" t="s">
        <v>16035</v>
      </c>
      <c r="WHU6" s="193" t="s">
        <v>16036</v>
      </c>
      <c r="WHV6" s="193" t="s">
        <v>16037</v>
      </c>
      <c r="WHW6" s="193" t="s">
        <v>16038</v>
      </c>
      <c r="WHX6" s="193" t="s">
        <v>16039</v>
      </c>
      <c r="WHY6" s="193" t="s">
        <v>16040</v>
      </c>
      <c r="WHZ6" s="193" t="s">
        <v>16041</v>
      </c>
      <c r="WIA6" s="193" t="s">
        <v>16042</v>
      </c>
      <c r="WIB6" s="193" t="s">
        <v>16043</v>
      </c>
      <c r="WIC6" s="193" t="s">
        <v>16044</v>
      </c>
      <c r="WID6" s="193" t="s">
        <v>16045</v>
      </c>
      <c r="WIE6" s="193" t="s">
        <v>16046</v>
      </c>
      <c r="WIF6" s="193" t="s">
        <v>16047</v>
      </c>
      <c r="WIG6" s="193" t="s">
        <v>16048</v>
      </c>
      <c r="WIH6" s="193" t="s">
        <v>16049</v>
      </c>
      <c r="WII6" s="193" t="s">
        <v>16050</v>
      </c>
      <c r="WIJ6" s="193" t="s">
        <v>16051</v>
      </c>
      <c r="WIK6" s="193" t="s">
        <v>16052</v>
      </c>
      <c r="WIL6" s="193" t="s">
        <v>16053</v>
      </c>
      <c r="WIM6" s="193" t="s">
        <v>16054</v>
      </c>
      <c r="WIN6" s="193" t="s">
        <v>16055</v>
      </c>
      <c r="WIO6" s="193" t="s">
        <v>16056</v>
      </c>
      <c r="WIP6" s="193" t="s">
        <v>16057</v>
      </c>
      <c r="WIQ6" s="193" t="s">
        <v>16058</v>
      </c>
      <c r="WIR6" s="193" t="s">
        <v>16059</v>
      </c>
      <c r="WIS6" s="193" t="s">
        <v>16060</v>
      </c>
      <c r="WIT6" s="193" t="s">
        <v>16061</v>
      </c>
      <c r="WIU6" s="193" t="s">
        <v>16062</v>
      </c>
      <c r="WIV6" s="193" t="s">
        <v>16063</v>
      </c>
      <c r="WIW6" s="193" t="s">
        <v>16064</v>
      </c>
      <c r="WIX6" s="193" t="s">
        <v>16065</v>
      </c>
      <c r="WIY6" s="193" t="s">
        <v>16066</v>
      </c>
      <c r="WIZ6" s="193" t="s">
        <v>16067</v>
      </c>
      <c r="WJA6" s="193" t="s">
        <v>16068</v>
      </c>
      <c r="WJB6" s="193" t="s">
        <v>16069</v>
      </c>
      <c r="WJC6" s="193" t="s">
        <v>16070</v>
      </c>
      <c r="WJD6" s="193" t="s">
        <v>16071</v>
      </c>
      <c r="WJE6" s="193" t="s">
        <v>16072</v>
      </c>
      <c r="WJF6" s="193" t="s">
        <v>16073</v>
      </c>
      <c r="WJG6" s="193" t="s">
        <v>16074</v>
      </c>
      <c r="WJH6" s="193" t="s">
        <v>16075</v>
      </c>
      <c r="WJI6" s="193" t="s">
        <v>16076</v>
      </c>
      <c r="WJJ6" s="193" t="s">
        <v>16077</v>
      </c>
      <c r="WJK6" s="193" t="s">
        <v>16078</v>
      </c>
      <c r="WJL6" s="193" t="s">
        <v>16079</v>
      </c>
      <c r="WJM6" s="193" t="s">
        <v>16080</v>
      </c>
      <c r="WJN6" s="193" t="s">
        <v>16081</v>
      </c>
      <c r="WJO6" s="193" t="s">
        <v>16082</v>
      </c>
      <c r="WJP6" s="193" t="s">
        <v>16083</v>
      </c>
      <c r="WJQ6" s="193" t="s">
        <v>16084</v>
      </c>
      <c r="WJR6" s="193" t="s">
        <v>16085</v>
      </c>
      <c r="WJS6" s="193" t="s">
        <v>16086</v>
      </c>
      <c r="WJT6" s="193" t="s">
        <v>16087</v>
      </c>
      <c r="WJU6" s="193" t="s">
        <v>16088</v>
      </c>
      <c r="WJV6" s="193" t="s">
        <v>16089</v>
      </c>
      <c r="WJW6" s="193" t="s">
        <v>16090</v>
      </c>
      <c r="WJX6" s="193" t="s">
        <v>16091</v>
      </c>
      <c r="WJY6" s="193" t="s">
        <v>16092</v>
      </c>
      <c r="WJZ6" s="193" t="s">
        <v>16093</v>
      </c>
      <c r="WKA6" s="193" t="s">
        <v>16094</v>
      </c>
      <c r="WKB6" s="193" t="s">
        <v>16095</v>
      </c>
      <c r="WKC6" s="193" t="s">
        <v>16096</v>
      </c>
      <c r="WKD6" s="193" t="s">
        <v>16097</v>
      </c>
      <c r="WKE6" s="193" t="s">
        <v>16098</v>
      </c>
      <c r="WKF6" s="193" t="s">
        <v>16099</v>
      </c>
      <c r="WKG6" s="193" t="s">
        <v>16100</v>
      </c>
      <c r="WKH6" s="193" t="s">
        <v>16101</v>
      </c>
      <c r="WKI6" s="193" t="s">
        <v>16102</v>
      </c>
      <c r="WKJ6" s="193" t="s">
        <v>16103</v>
      </c>
      <c r="WKK6" s="193" t="s">
        <v>16104</v>
      </c>
      <c r="WKL6" s="193" t="s">
        <v>16105</v>
      </c>
      <c r="WKM6" s="193" t="s">
        <v>16106</v>
      </c>
      <c r="WKN6" s="193" t="s">
        <v>16107</v>
      </c>
      <c r="WKO6" s="193" t="s">
        <v>16108</v>
      </c>
      <c r="WKP6" s="193" t="s">
        <v>16109</v>
      </c>
      <c r="WKQ6" s="193" t="s">
        <v>16110</v>
      </c>
      <c r="WKR6" s="193" t="s">
        <v>16111</v>
      </c>
      <c r="WKS6" s="193" t="s">
        <v>16112</v>
      </c>
      <c r="WKT6" s="193" t="s">
        <v>16113</v>
      </c>
      <c r="WKU6" s="193" t="s">
        <v>16114</v>
      </c>
      <c r="WKV6" s="193" t="s">
        <v>16115</v>
      </c>
      <c r="WKW6" s="193" t="s">
        <v>16116</v>
      </c>
      <c r="WKX6" s="193" t="s">
        <v>16117</v>
      </c>
      <c r="WKY6" s="193" t="s">
        <v>16118</v>
      </c>
      <c r="WKZ6" s="193" t="s">
        <v>16119</v>
      </c>
      <c r="WLA6" s="193" t="s">
        <v>16120</v>
      </c>
      <c r="WLB6" s="193" t="s">
        <v>16121</v>
      </c>
      <c r="WLC6" s="193" t="s">
        <v>16122</v>
      </c>
      <c r="WLD6" s="193" t="s">
        <v>16123</v>
      </c>
      <c r="WLE6" s="193" t="s">
        <v>16124</v>
      </c>
      <c r="WLF6" s="193" t="s">
        <v>16125</v>
      </c>
      <c r="WLG6" s="193" t="s">
        <v>16126</v>
      </c>
      <c r="WLH6" s="193" t="s">
        <v>16127</v>
      </c>
      <c r="WLI6" s="193" t="s">
        <v>16128</v>
      </c>
      <c r="WLJ6" s="193" t="s">
        <v>16129</v>
      </c>
      <c r="WLK6" s="193" t="s">
        <v>16130</v>
      </c>
      <c r="WLL6" s="193" t="s">
        <v>16131</v>
      </c>
      <c r="WLM6" s="193" t="s">
        <v>16132</v>
      </c>
      <c r="WLN6" s="193" t="s">
        <v>16133</v>
      </c>
      <c r="WLO6" s="193" t="s">
        <v>16134</v>
      </c>
      <c r="WLP6" s="193" t="s">
        <v>16135</v>
      </c>
      <c r="WLQ6" s="193" t="s">
        <v>16136</v>
      </c>
      <c r="WLR6" s="193" t="s">
        <v>16137</v>
      </c>
      <c r="WLS6" s="193" t="s">
        <v>16138</v>
      </c>
      <c r="WLT6" s="193" t="s">
        <v>16139</v>
      </c>
      <c r="WLU6" s="193" t="s">
        <v>16140</v>
      </c>
      <c r="WLV6" s="193" t="s">
        <v>16141</v>
      </c>
      <c r="WLW6" s="193" t="s">
        <v>16142</v>
      </c>
      <c r="WLX6" s="193" t="s">
        <v>16143</v>
      </c>
      <c r="WLY6" s="193" t="s">
        <v>16144</v>
      </c>
      <c r="WLZ6" s="193" t="s">
        <v>16145</v>
      </c>
      <c r="WMA6" s="193" t="s">
        <v>16146</v>
      </c>
      <c r="WMB6" s="193" t="s">
        <v>16147</v>
      </c>
      <c r="WMC6" s="193" t="s">
        <v>16148</v>
      </c>
      <c r="WMD6" s="193" t="s">
        <v>16149</v>
      </c>
      <c r="WME6" s="193" t="s">
        <v>16150</v>
      </c>
      <c r="WMF6" s="193" t="s">
        <v>16151</v>
      </c>
      <c r="WMG6" s="193" t="s">
        <v>16152</v>
      </c>
      <c r="WMH6" s="193" t="s">
        <v>16153</v>
      </c>
      <c r="WMI6" s="193" t="s">
        <v>16154</v>
      </c>
      <c r="WMJ6" s="193" t="s">
        <v>16155</v>
      </c>
      <c r="WMK6" s="193" t="s">
        <v>16156</v>
      </c>
      <c r="WML6" s="193" t="s">
        <v>16157</v>
      </c>
      <c r="WMM6" s="193" t="s">
        <v>16158</v>
      </c>
      <c r="WMN6" s="193" t="s">
        <v>16159</v>
      </c>
      <c r="WMO6" s="193" t="s">
        <v>16160</v>
      </c>
      <c r="WMP6" s="193" t="s">
        <v>16161</v>
      </c>
      <c r="WMQ6" s="193" t="s">
        <v>16162</v>
      </c>
      <c r="WMR6" s="193" t="s">
        <v>16163</v>
      </c>
      <c r="WMS6" s="193" t="s">
        <v>16164</v>
      </c>
      <c r="WMT6" s="193" t="s">
        <v>16165</v>
      </c>
      <c r="WMU6" s="193" t="s">
        <v>16166</v>
      </c>
      <c r="WMV6" s="193" t="s">
        <v>16167</v>
      </c>
      <c r="WMW6" s="193" t="s">
        <v>16168</v>
      </c>
      <c r="WMX6" s="193" t="s">
        <v>16169</v>
      </c>
      <c r="WMY6" s="193" t="s">
        <v>16170</v>
      </c>
      <c r="WMZ6" s="193" t="s">
        <v>16171</v>
      </c>
      <c r="WNA6" s="193" t="s">
        <v>16172</v>
      </c>
      <c r="WNB6" s="193" t="s">
        <v>16173</v>
      </c>
      <c r="WNC6" s="193" t="s">
        <v>16174</v>
      </c>
      <c r="WND6" s="193" t="s">
        <v>16175</v>
      </c>
      <c r="WNE6" s="193" t="s">
        <v>16176</v>
      </c>
      <c r="WNF6" s="193" t="s">
        <v>16177</v>
      </c>
      <c r="WNG6" s="193" t="s">
        <v>16178</v>
      </c>
      <c r="WNH6" s="193" t="s">
        <v>16179</v>
      </c>
      <c r="WNI6" s="193" t="s">
        <v>16180</v>
      </c>
      <c r="WNJ6" s="193" t="s">
        <v>16181</v>
      </c>
      <c r="WNK6" s="193" t="s">
        <v>16182</v>
      </c>
      <c r="WNL6" s="193" t="s">
        <v>16183</v>
      </c>
      <c r="WNM6" s="193" t="s">
        <v>16184</v>
      </c>
      <c r="WNN6" s="193" t="s">
        <v>16185</v>
      </c>
      <c r="WNO6" s="193" t="s">
        <v>16186</v>
      </c>
      <c r="WNP6" s="193" t="s">
        <v>16187</v>
      </c>
      <c r="WNQ6" s="193" t="s">
        <v>16188</v>
      </c>
      <c r="WNR6" s="193" t="s">
        <v>16189</v>
      </c>
      <c r="WNS6" s="193" t="s">
        <v>16190</v>
      </c>
      <c r="WNT6" s="193" t="s">
        <v>16191</v>
      </c>
      <c r="WNU6" s="193" t="s">
        <v>16192</v>
      </c>
      <c r="WNV6" s="193" t="s">
        <v>16193</v>
      </c>
      <c r="WNW6" s="193" t="s">
        <v>16194</v>
      </c>
      <c r="WNX6" s="193" t="s">
        <v>16195</v>
      </c>
      <c r="WNY6" s="193" t="s">
        <v>16196</v>
      </c>
      <c r="WNZ6" s="193" t="s">
        <v>16197</v>
      </c>
      <c r="WOA6" s="193" t="s">
        <v>16198</v>
      </c>
      <c r="WOB6" s="193" t="s">
        <v>16199</v>
      </c>
      <c r="WOC6" s="193" t="s">
        <v>16200</v>
      </c>
      <c r="WOD6" s="193" t="s">
        <v>16201</v>
      </c>
      <c r="WOE6" s="193" t="s">
        <v>16202</v>
      </c>
      <c r="WOF6" s="193" t="s">
        <v>16203</v>
      </c>
      <c r="WOG6" s="193" t="s">
        <v>16204</v>
      </c>
      <c r="WOH6" s="193" t="s">
        <v>16205</v>
      </c>
      <c r="WOI6" s="193" t="s">
        <v>16206</v>
      </c>
      <c r="WOJ6" s="193" t="s">
        <v>16207</v>
      </c>
      <c r="WOK6" s="193" t="s">
        <v>16208</v>
      </c>
      <c r="WOL6" s="193" t="s">
        <v>16209</v>
      </c>
      <c r="WOM6" s="193" t="s">
        <v>16210</v>
      </c>
      <c r="WON6" s="193" t="s">
        <v>16211</v>
      </c>
      <c r="WOO6" s="193" t="s">
        <v>16212</v>
      </c>
      <c r="WOP6" s="193" t="s">
        <v>16213</v>
      </c>
      <c r="WOQ6" s="193" t="s">
        <v>16214</v>
      </c>
      <c r="WOR6" s="193" t="s">
        <v>16215</v>
      </c>
      <c r="WOS6" s="193" t="s">
        <v>16216</v>
      </c>
      <c r="WOT6" s="193" t="s">
        <v>16217</v>
      </c>
      <c r="WOU6" s="193" t="s">
        <v>16218</v>
      </c>
      <c r="WOV6" s="193" t="s">
        <v>16219</v>
      </c>
      <c r="WOW6" s="193" t="s">
        <v>16220</v>
      </c>
      <c r="WOX6" s="193" t="s">
        <v>16221</v>
      </c>
      <c r="WOY6" s="193" t="s">
        <v>16222</v>
      </c>
      <c r="WOZ6" s="193" t="s">
        <v>16223</v>
      </c>
      <c r="WPA6" s="193" t="s">
        <v>16224</v>
      </c>
      <c r="WPB6" s="193" t="s">
        <v>16225</v>
      </c>
      <c r="WPC6" s="193" t="s">
        <v>16226</v>
      </c>
      <c r="WPD6" s="193" t="s">
        <v>16227</v>
      </c>
      <c r="WPE6" s="193" t="s">
        <v>16228</v>
      </c>
      <c r="WPF6" s="193" t="s">
        <v>16229</v>
      </c>
      <c r="WPG6" s="193" t="s">
        <v>16230</v>
      </c>
      <c r="WPH6" s="193" t="s">
        <v>16231</v>
      </c>
      <c r="WPI6" s="193" t="s">
        <v>16232</v>
      </c>
      <c r="WPJ6" s="193" t="s">
        <v>16233</v>
      </c>
      <c r="WPK6" s="193" t="s">
        <v>16234</v>
      </c>
      <c r="WPL6" s="193" t="s">
        <v>16235</v>
      </c>
      <c r="WPM6" s="193" t="s">
        <v>16236</v>
      </c>
      <c r="WPN6" s="193" t="s">
        <v>16237</v>
      </c>
      <c r="WPO6" s="193" t="s">
        <v>16238</v>
      </c>
      <c r="WPP6" s="193" t="s">
        <v>16239</v>
      </c>
      <c r="WPQ6" s="193" t="s">
        <v>16240</v>
      </c>
      <c r="WPR6" s="193" t="s">
        <v>16241</v>
      </c>
      <c r="WPS6" s="193" t="s">
        <v>16242</v>
      </c>
      <c r="WPT6" s="193" t="s">
        <v>16243</v>
      </c>
      <c r="WPU6" s="193" t="s">
        <v>16244</v>
      </c>
      <c r="WPV6" s="193" t="s">
        <v>16245</v>
      </c>
      <c r="WPW6" s="193" t="s">
        <v>16246</v>
      </c>
      <c r="WPX6" s="193" t="s">
        <v>16247</v>
      </c>
      <c r="WPY6" s="193" t="s">
        <v>16248</v>
      </c>
      <c r="WPZ6" s="193" t="s">
        <v>16249</v>
      </c>
      <c r="WQA6" s="193" t="s">
        <v>16250</v>
      </c>
      <c r="WQB6" s="193" t="s">
        <v>16251</v>
      </c>
      <c r="WQC6" s="193" t="s">
        <v>16252</v>
      </c>
      <c r="WQD6" s="193" t="s">
        <v>16253</v>
      </c>
      <c r="WQE6" s="193" t="s">
        <v>16254</v>
      </c>
      <c r="WQF6" s="193" t="s">
        <v>16255</v>
      </c>
      <c r="WQG6" s="193" t="s">
        <v>16256</v>
      </c>
      <c r="WQH6" s="193" t="s">
        <v>16257</v>
      </c>
      <c r="WQI6" s="193" t="s">
        <v>16258</v>
      </c>
      <c r="WQJ6" s="193" t="s">
        <v>16259</v>
      </c>
      <c r="WQK6" s="193" t="s">
        <v>16260</v>
      </c>
      <c r="WQL6" s="193" t="s">
        <v>16261</v>
      </c>
      <c r="WQM6" s="193" t="s">
        <v>16262</v>
      </c>
      <c r="WQN6" s="193" t="s">
        <v>16263</v>
      </c>
      <c r="WQO6" s="193" t="s">
        <v>16264</v>
      </c>
      <c r="WQP6" s="193" t="s">
        <v>16265</v>
      </c>
      <c r="WQQ6" s="193" t="s">
        <v>16266</v>
      </c>
      <c r="WQR6" s="193" t="s">
        <v>16267</v>
      </c>
      <c r="WQS6" s="193" t="s">
        <v>16268</v>
      </c>
      <c r="WQT6" s="193" t="s">
        <v>16269</v>
      </c>
      <c r="WQU6" s="193" t="s">
        <v>16270</v>
      </c>
      <c r="WQV6" s="193" t="s">
        <v>16271</v>
      </c>
      <c r="WQW6" s="193" t="s">
        <v>16272</v>
      </c>
      <c r="WQX6" s="193" t="s">
        <v>16273</v>
      </c>
      <c r="WQY6" s="193" t="s">
        <v>16274</v>
      </c>
      <c r="WQZ6" s="193" t="s">
        <v>16275</v>
      </c>
      <c r="WRA6" s="193" t="s">
        <v>16276</v>
      </c>
      <c r="WRB6" s="193" t="s">
        <v>16277</v>
      </c>
      <c r="WRC6" s="193" t="s">
        <v>16278</v>
      </c>
      <c r="WRD6" s="193" t="s">
        <v>16279</v>
      </c>
      <c r="WRE6" s="193" t="s">
        <v>16280</v>
      </c>
      <c r="WRF6" s="193" t="s">
        <v>16281</v>
      </c>
      <c r="WRG6" s="193" t="s">
        <v>16282</v>
      </c>
      <c r="WRH6" s="193" t="s">
        <v>16283</v>
      </c>
      <c r="WRI6" s="193" t="s">
        <v>16284</v>
      </c>
      <c r="WRJ6" s="193" t="s">
        <v>16285</v>
      </c>
      <c r="WRK6" s="193" t="s">
        <v>16286</v>
      </c>
      <c r="WRL6" s="193" t="s">
        <v>16287</v>
      </c>
      <c r="WRM6" s="193" t="s">
        <v>16288</v>
      </c>
      <c r="WRN6" s="193" t="s">
        <v>16289</v>
      </c>
      <c r="WRO6" s="193" t="s">
        <v>16290</v>
      </c>
      <c r="WRP6" s="193" t="s">
        <v>16291</v>
      </c>
      <c r="WRQ6" s="193" t="s">
        <v>16292</v>
      </c>
      <c r="WRR6" s="193" t="s">
        <v>16293</v>
      </c>
      <c r="WRS6" s="193" t="s">
        <v>16294</v>
      </c>
      <c r="WRT6" s="193" t="s">
        <v>16295</v>
      </c>
      <c r="WRU6" s="193" t="s">
        <v>16296</v>
      </c>
      <c r="WRV6" s="193" t="s">
        <v>16297</v>
      </c>
      <c r="WRW6" s="193" t="s">
        <v>16298</v>
      </c>
      <c r="WRX6" s="193" t="s">
        <v>16299</v>
      </c>
      <c r="WRY6" s="193" t="s">
        <v>16300</v>
      </c>
      <c r="WRZ6" s="193" t="s">
        <v>16301</v>
      </c>
      <c r="WSA6" s="193" t="s">
        <v>16302</v>
      </c>
      <c r="WSB6" s="193" t="s">
        <v>16303</v>
      </c>
      <c r="WSC6" s="193" t="s">
        <v>16304</v>
      </c>
      <c r="WSD6" s="193" t="s">
        <v>16305</v>
      </c>
      <c r="WSE6" s="193" t="s">
        <v>16306</v>
      </c>
      <c r="WSF6" s="193" t="s">
        <v>16307</v>
      </c>
      <c r="WSG6" s="193" t="s">
        <v>16308</v>
      </c>
      <c r="WSH6" s="193" t="s">
        <v>16309</v>
      </c>
      <c r="WSI6" s="193" t="s">
        <v>16310</v>
      </c>
      <c r="WSJ6" s="193" t="s">
        <v>16311</v>
      </c>
      <c r="WSK6" s="193" t="s">
        <v>16312</v>
      </c>
      <c r="WSL6" s="193" t="s">
        <v>16313</v>
      </c>
      <c r="WSM6" s="193" t="s">
        <v>16314</v>
      </c>
      <c r="WSN6" s="193" t="s">
        <v>16315</v>
      </c>
      <c r="WSO6" s="193" t="s">
        <v>16316</v>
      </c>
      <c r="WSP6" s="193" t="s">
        <v>16317</v>
      </c>
      <c r="WSQ6" s="193" t="s">
        <v>16318</v>
      </c>
      <c r="WSR6" s="193" t="s">
        <v>16319</v>
      </c>
      <c r="WSS6" s="193" t="s">
        <v>16320</v>
      </c>
      <c r="WST6" s="193" t="s">
        <v>16321</v>
      </c>
      <c r="WSU6" s="193" t="s">
        <v>16322</v>
      </c>
      <c r="WSV6" s="193" t="s">
        <v>16323</v>
      </c>
      <c r="WSW6" s="193" t="s">
        <v>16324</v>
      </c>
      <c r="WSX6" s="193" t="s">
        <v>16325</v>
      </c>
      <c r="WSY6" s="193" t="s">
        <v>16326</v>
      </c>
      <c r="WSZ6" s="193" t="s">
        <v>16327</v>
      </c>
      <c r="WTA6" s="193" t="s">
        <v>16328</v>
      </c>
      <c r="WTB6" s="193" t="s">
        <v>16329</v>
      </c>
      <c r="WTC6" s="193" t="s">
        <v>16330</v>
      </c>
      <c r="WTD6" s="193" t="s">
        <v>16331</v>
      </c>
      <c r="WTE6" s="193" t="s">
        <v>16332</v>
      </c>
      <c r="WTF6" s="193" t="s">
        <v>16333</v>
      </c>
      <c r="WTG6" s="193" t="s">
        <v>16334</v>
      </c>
      <c r="WTH6" s="193" t="s">
        <v>16335</v>
      </c>
      <c r="WTI6" s="193" t="s">
        <v>16336</v>
      </c>
      <c r="WTJ6" s="193" t="s">
        <v>16337</v>
      </c>
      <c r="WTK6" s="193" t="s">
        <v>16338</v>
      </c>
      <c r="WTL6" s="193" t="s">
        <v>16339</v>
      </c>
      <c r="WTM6" s="193" t="s">
        <v>16340</v>
      </c>
      <c r="WTN6" s="193" t="s">
        <v>16341</v>
      </c>
      <c r="WTO6" s="193" t="s">
        <v>16342</v>
      </c>
      <c r="WTP6" s="193" t="s">
        <v>16343</v>
      </c>
      <c r="WTQ6" s="193" t="s">
        <v>16344</v>
      </c>
      <c r="WTR6" s="193" t="s">
        <v>16345</v>
      </c>
      <c r="WTS6" s="193" t="s">
        <v>16346</v>
      </c>
      <c r="WTT6" s="193" t="s">
        <v>16347</v>
      </c>
      <c r="WTU6" s="193" t="s">
        <v>16348</v>
      </c>
      <c r="WTV6" s="193" t="s">
        <v>16349</v>
      </c>
      <c r="WTW6" s="193" t="s">
        <v>16350</v>
      </c>
      <c r="WTX6" s="193" t="s">
        <v>16351</v>
      </c>
      <c r="WTY6" s="193" t="s">
        <v>16352</v>
      </c>
      <c r="WTZ6" s="193" t="s">
        <v>16353</v>
      </c>
      <c r="WUA6" s="193" t="s">
        <v>16354</v>
      </c>
      <c r="WUB6" s="193" t="s">
        <v>16355</v>
      </c>
      <c r="WUC6" s="193" t="s">
        <v>16356</v>
      </c>
      <c r="WUD6" s="193" t="s">
        <v>16357</v>
      </c>
      <c r="WUE6" s="193" t="s">
        <v>16358</v>
      </c>
      <c r="WUF6" s="193" t="s">
        <v>16359</v>
      </c>
      <c r="WUG6" s="193" t="s">
        <v>16360</v>
      </c>
      <c r="WUH6" s="193" t="s">
        <v>16361</v>
      </c>
      <c r="WUI6" s="193" t="s">
        <v>16362</v>
      </c>
      <c r="WUJ6" s="193" t="s">
        <v>16363</v>
      </c>
      <c r="WUK6" s="193" t="s">
        <v>16364</v>
      </c>
      <c r="WUL6" s="193" t="s">
        <v>16365</v>
      </c>
      <c r="WUM6" s="193" t="s">
        <v>16366</v>
      </c>
      <c r="WUN6" s="193" t="s">
        <v>16367</v>
      </c>
      <c r="WUO6" s="193" t="s">
        <v>16368</v>
      </c>
      <c r="WUP6" s="193" t="s">
        <v>16369</v>
      </c>
      <c r="WUQ6" s="193" t="s">
        <v>16370</v>
      </c>
      <c r="WUR6" s="193" t="s">
        <v>16371</v>
      </c>
      <c r="WUS6" s="193" t="s">
        <v>16372</v>
      </c>
      <c r="WUT6" s="193" t="s">
        <v>16373</v>
      </c>
      <c r="WUU6" s="193" t="s">
        <v>16374</v>
      </c>
      <c r="WUV6" s="193" t="s">
        <v>16375</v>
      </c>
      <c r="WUW6" s="193" t="s">
        <v>16376</v>
      </c>
      <c r="WUX6" s="193" t="s">
        <v>16377</v>
      </c>
      <c r="WUY6" s="193" t="s">
        <v>16378</v>
      </c>
      <c r="WUZ6" s="193" t="s">
        <v>16379</v>
      </c>
      <c r="WVA6" s="193" t="s">
        <v>16380</v>
      </c>
      <c r="WVB6" s="193" t="s">
        <v>16381</v>
      </c>
      <c r="WVC6" s="193" t="s">
        <v>16382</v>
      </c>
      <c r="WVD6" s="193" t="s">
        <v>16383</v>
      </c>
      <c r="WVE6" s="193" t="s">
        <v>16384</v>
      </c>
      <c r="WVF6" s="193" t="s">
        <v>16385</v>
      </c>
      <c r="WVG6" s="193" t="s">
        <v>16386</v>
      </c>
      <c r="WVH6" s="193" t="s">
        <v>16387</v>
      </c>
      <c r="WVI6" s="193" t="s">
        <v>16388</v>
      </c>
      <c r="WVJ6" s="193" t="s">
        <v>16389</v>
      </c>
      <c r="WVK6" s="193" t="s">
        <v>16390</v>
      </c>
      <c r="WVL6" s="193" t="s">
        <v>16391</v>
      </c>
      <c r="WVM6" s="193" t="s">
        <v>16392</v>
      </c>
      <c r="WVN6" s="193" t="s">
        <v>16393</v>
      </c>
      <c r="WVO6" s="193" t="s">
        <v>16394</v>
      </c>
      <c r="WVP6" s="193" t="s">
        <v>16395</v>
      </c>
      <c r="WVQ6" s="193" t="s">
        <v>16396</v>
      </c>
      <c r="WVR6" s="193" t="s">
        <v>16397</v>
      </c>
      <c r="WVS6" s="193" t="s">
        <v>16398</v>
      </c>
      <c r="WVT6" s="193" t="s">
        <v>16399</v>
      </c>
      <c r="WVU6" s="193" t="s">
        <v>16400</v>
      </c>
      <c r="WVV6" s="193" t="s">
        <v>16401</v>
      </c>
      <c r="WVW6" s="193" t="s">
        <v>16402</v>
      </c>
      <c r="WVX6" s="193" t="s">
        <v>16403</v>
      </c>
      <c r="WVY6" s="193" t="s">
        <v>16404</v>
      </c>
      <c r="WVZ6" s="193" t="s">
        <v>16405</v>
      </c>
      <c r="WWA6" s="193" t="s">
        <v>16406</v>
      </c>
      <c r="WWB6" s="193" t="s">
        <v>16407</v>
      </c>
      <c r="WWC6" s="193" t="s">
        <v>16408</v>
      </c>
      <c r="WWD6" s="193" t="s">
        <v>16409</v>
      </c>
      <c r="WWE6" s="193" t="s">
        <v>16410</v>
      </c>
      <c r="WWF6" s="193" t="s">
        <v>16411</v>
      </c>
      <c r="WWG6" s="193" t="s">
        <v>16412</v>
      </c>
      <c r="WWH6" s="193" t="s">
        <v>16413</v>
      </c>
      <c r="WWI6" s="193" t="s">
        <v>16414</v>
      </c>
      <c r="WWJ6" s="193" t="s">
        <v>16415</v>
      </c>
      <c r="WWK6" s="193" t="s">
        <v>16416</v>
      </c>
      <c r="WWL6" s="193" t="s">
        <v>16417</v>
      </c>
      <c r="WWM6" s="193" t="s">
        <v>16418</v>
      </c>
      <c r="WWN6" s="193" t="s">
        <v>16419</v>
      </c>
      <c r="WWO6" s="193" t="s">
        <v>16420</v>
      </c>
      <c r="WWP6" s="193" t="s">
        <v>16421</v>
      </c>
      <c r="WWQ6" s="193" t="s">
        <v>16422</v>
      </c>
      <c r="WWR6" s="193" t="s">
        <v>16423</v>
      </c>
      <c r="WWS6" s="193" t="s">
        <v>16424</v>
      </c>
      <c r="WWT6" s="193" t="s">
        <v>16425</v>
      </c>
      <c r="WWU6" s="193" t="s">
        <v>16426</v>
      </c>
      <c r="WWV6" s="193" t="s">
        <v>16427</v>
      </c>
      <c r="WWW6" s="193" t="s">
        <v>16428</v>
      </c>
      <c r="WWX6" s="193" t="s">
        <v>16429</v>
      </c>
      <c r="WWY6" s="193" t="s">
        <v>16430</v>
      </c>
      <c r="WWZ6" s="193" t="s">
        <v>16431</v>
      </c>
      <c r="WXA6" s="193" t="s">
        <v>16432</v>
      </c>
      <c r="WXB6" s="193" t="s">
        <v>16433</v>
      </c>
      <c r="WXC6" s="193" t="s">
        <v>16434</v>
      </c>
      <c r="WXD6" s="193" t="s">
        <v>16435</v>
      </c>
      <c r="WXE6" s="193" t="s">
        <v>16436</v>
      </c>
      <c r="WXF6" s="193" t="s">
        <v>16437</v>
      </c>
      <c r="WXG6" s="193" t="s">
        <v>16438</v>
      </c>
      <c r="WXH6" s="193" t="s">
        <v>16439</v>
      </c>
      <c r="WXI6" s="193" t="s">
        <v>16440</v>
      </c>
      <c r="WXJ6" s="193" t="s">
        <v>16441</v>
      </c>
      <c r="WXK6" s="193" t="s">
        <v>16442</v>
      </c>
      <c r="WXL6" s="193" t="s">
        <v>16443</v>
      </c>
      <c r="WXM6" s="193" t="s">
        <v>16444</v>
      </c>
      <c r="WXN6" s="193" t="s">
        <v>16445</v>
      </c>
      <c r="WXO6" s="193" t="s">
        <v>16446</v>
      </c>
      <c r="WXP6" s="193" t="s">
        <v>16447</v>
      </c>
      <c r="WXQ6" s="193" t="s">
        <v>16448</v>
      </c>
      <c r="WXR6" s="193" t="s">
        <v>16449</v>
      </c>
      <c r="WXS6" s="193" t="s">
        <v>16450</v>
      </c>
      <c r="WXT6" s="193" t="s">
        <v>16451</v>
      </c>
      <c r="WXU6" s="193" t="s">
        <v>16452</v>
      </c>
      <c r="WXV6" s="193" t="s">
        <v>16453</v>
      </c>
      <c r="WXW6" s="193" t="s">
        <v>16454</v>
      </c>
      <c r="WXX6" s="193" t="s">
        <v>16455</v>
      </c>
      <c r="WXY6" s="193" t="s">
        <v>16456</v>
      </c>
      <c r="WXZ6" s="193" t="s">
        <v>16457</v>
      </c>
      <c r="WYA6" s="193" t="s">
        <v>16458</v>
      </c>
      <c r="WYB6" s="193" t="s">
        <v>16459</v>
      </c>
      <c r="WYC6" s="193" t="s">
        <v>16460</v>
      </c>
      <c r="WYD6" s="193" t="s">
        <v>16461</v>
      </c>
      <c r="WYE6" s="193" t="s">
        <v>16462</v>
      </c>
      <c r="WYF6" s="193" t="s">
        <v>16463</v>
      </c>
      <c r="WYG6" s="193" t="s">
        <v>16464</v>
      </c>
      <c r="WYH6" s="193" t="s">
        <v>16465</v>
      </c>
      <c r="WYI6" s="193" t="s">
        <v>16466</v>
      </c>
      <c r="WYJ6" s="193" t="s">
        <v>16467</v>
      </c>
      <c r="WYK6" s="193" t="s">
        <v>16468</v>
      </c>
      <c r="WYL6" s="193" t="s">
        <v>16469</v>
      </c>
      <c r="WYM6" s="193" t="s">
        <v>16470</v>
      </c>
      <c r="WYN6" s="193" t="s">
        <v>16471</v>
      </c>
      <c r="WYO6" s="193" t="s">
        <v>16472</v>
      </c>
      <c r="WYP6" s="193" t="s">
        <v>16473</v>
      </c>
      <c r="WYQ6" s="193" t="s">
        <v>16474</v>
      </c>
      <c r="WYR6" s="193" t="s">
        <v>16475</v>
      </c>
      <c r="WYS6" s="193" t="s">
        <v>16476</v>
      </c>
      <c r="WYT6" s="193" t="s">
        <v>16477</v>
      </c>
      <c r="WYU6" s="193" t="s">
        <v>16478</v>
      </c>
      <c r="WYV6" s="193" t="s">
        <v>16479</v>
      </c>
      <c r="WYW6" s="193" t="s">
        <v>16480</v>
      </c>
      <c r="WYX6" s="193" t="s">
        <v>16481</v>
      </c>
      <c r="WYY6" s="193" t="s">
        <v>16482</v>
      </c>
      <c r="WYZ6" s="193" t="s">
        <v>16483</v>
      </c>
      <c r="WZA6" s="193" t="s">
        <v>16484</v>
      </c>
      <c r="WZB6" s="193" t="s">
        <v>16485</v>
      </c>
      <c r="WZC6" s="193" t="s">
        <v>16486</v>
      </c>
      <c r="WZD6" s="193" t="s">
        <v>16487</v>
      </c>
      <c r="WZE6" s="193" t="s">
        <v>16488</v>
      </c>
      <c r="WZF6" s="193" t="s">
        <v>16489</v>
      </c>
      <c r="WZG6" s="193" t="s">
        <v>16490</v>
      </c>
      <c r="WZH6" s="193" t="s">
        <v>16491</v>
      </c>
      <c r="WZI6" s="193" t="s">
        <v>16492</v>
      </c>
      <c r="WZJ6" s="193" t="s">
        <v>16493</v>
      </c>
      <c r="WZK6" s="193" t="s">
        <v>16494</v>
      </c>
      <c r="WZL6" s="193" t="s">
        <v>16495</v>
      </c>
      <c r="WZM6" s="193" t="s">
        <v>16496</v>
      </c>
      <c r="WZN6" s="193" t="s">
        <v>16497</v>
      </c>
      <c r="WZO6" s="193" t="s">
        <v>16498</v>
      </c>
      <c r="WZP6" s="193" t="s">
        <v>16499</v>
      </c>
      <c r="WZQ6" s="193" t="s">
        <v>16500</v>
      </c>
      <c r="WZR6" s="193" t="s">
        <v>16501</v>
      </c>
      <c r="WZS6" s="193" t="s">
        <v>16502</v>
      </c>
      <c r="WZT6" s="193" t="s">
        <v>16503</v>
      </c>
      <c r="WZU6" s="193" t="s">
        <v>16504</v>
      </c>
      <c r="WZV6" s="193" t="s">
        <v>16505</v>
      </c>
      <c r="WZW6" s="193" t="s">
        <v>16506</v>
      </c>
      <c r="WZX6" s="193" t="s">
        <v>16507</v>
      </c>
      <c r="WZY6" s="193" t="s">
        <v>16508</v>
      </c>
      <c r="WZZ6" s="193" t="s">
        <v>16509</v>
      </c>
      <c r="XAA6" s="193" t="s">
        <v>16510</v>
      </c>
      <c r="XAB6" s="193" t="s">
        <v>16511</v>
      </c>
      <c r="XAC6" s="193" t="s">
        <v>16512</v>
      </c>
      <c r="XAD6" s="193" t="s">
        <v>16513</v>
      </c>
      <c r="XAE6" s="193" t="s">
        <v>16514</v>
      </c>
      <c r="XAF6" s="193" t="s">
        <v>16515</v>
      </c>
      <c r="XAG6" s="193" t="s">
        <v>16516</v>
      </c>
      <c r="XAH6" s="193" t="s">
        <v>16517</v>
      </c>
      <c r="XAI6" s="193" t="s">
        <v>16518</v>
      </c>
      <c r="XAJ6" s="193" t="s">
        <v>16519</v>
      </c>
      <c r="XAK6" s="193" t="s">
        <v>16520</v>
      </c>
      <c r="XAL6" s="193" t="s">
        <v>16521</v>
      </c>
      <c r="XAM6" s="193" t="s">
        <v>16522</v>
      </c>
      <c r="XAN6" s="193" t="s">
        <v>16523</v>
      </c>
      <c r="XAO6" s="193" t="s">
        <v>16524</v>
      </c>
      <c r="XAP6" s="193" t="s">
        <v>16525</v>
      </c>
      <c r="XAQ6" s="193" t="s">
        <v>16526</v>
      </c>
      <c r="XAR6" s="193" t="s">
        <v>16527</v>
      </c>
      <c r="XAS6" s="193" t="s">
        <v>16528</v>
      </c>
      <c r="XAT6" s="193" t="s">
        <v>16529</v>
      </c>
      <c r="XAU6" s="193" t="s">
        <v>16530</v>
      </c>
      <c r="XAV6" s="193" t="s">
        <v>16531</v>
      </c>
      <c r="XAW6" s="193" t="s">
        <v>16532</v>
      </c>
      <c r="XAX6" s="193" t="s">
        <v>16533</v>
      </c>
      <c r="XAY6" s="193" t="s">
        <v>16534</v>
      </c>
      <c r="XAZ6" s="193" t="s">
        <v>16535</v>
      </c>
      <c r="XBA6" s="193" t="s">
        <v>16536</v>
      </c>
      <c r="XBB6" s="193" t="s">
        <v>16537</v>
      </c>
      <c r="XBC6" s="193" t="s">
        <v>16538</v>
      </c>
      <c r="XBD6" s="193" t="s">
        <v>16539</v>
      </c>
      <c r="XBE6" s="193" t="s">
        <v>16540</v>
      </c>
      <c r="XBF6" s="193" t="s">
        <v>16541</v>
      </c>
      <c r="XBG6" s="193" t="s">
        <v>16542</v>
      </c>
      <c r="XBH6" s="193" t="s">
        <v>16543</v>
      </c>
      <c r="XBI6" s="193" t="s">
        <v>16544</v>
      </c>
      <c r="XBJ6" s="193" t="s">
        <v>16545</v>
      </c>
      <c r="XBK6" s="193" t="s">
        <v>16546</v>
      </c>
      <c r="XBL6" s="193" t="s">
        <v>16547</v>
      </c>
      <c r="XBM6" s="193" t="s">
        <v>16548</v>
      </c>
      <c r="XBN6" s="193" t="s">
        <v>16549</v>
      </c>
      <c r="XBO6" s="193" t="s">
        <v>16550</v>
      </c>
      <c r="XBP6" s="193" t="s">
        <v>16551</v>
      </c>
      <c r="XBQ6" s="193" t="s">
        <v>16552</v>
      </c>
      <c r="XBR6" s="193" t="s">
        <v>16553</v>
      </c>
      <c r="XBS6" s="193" t="s">
        <v>16554</v>
      </c>
      <c r="XBT6" s="193" t="s">
        <v>16555</v>
      </c>
      <c r="XBU6" s="193" t="s">
        <v>16556</v>
      </c>
      <c r="XBV6" s="193" t="s">
        <v>16557</v>
      </c>
      <c r="XBW6" s="193" t="s">
        <v>16558</v>
      </c>
      <c r="XBX6" s="193" t="s">
        <v>16559</v>
      </c>
      <c r="XBY6" s="193" t="s">
        <v>16560</v>
      </c>
      <c r="XBZ6" s="193" t="s">
        <v>16561</v>
      </c>
      <c r="XCA6" s="193" t="s">
        <v>16562</v>
      </c>
      <c r="XCB6" s="193" t="s">
        <v>16563</v>
      </c>
      <c r="XCC6" s="193" t="s">
        <v>16564</v>
      </c>
      <c r="XCD6" s="193" t="s">
        <v>16565</v>
      </c>
      <c r="XCE6" s="193" t="s">
        <v>16566</v>
      </c>
      <c r="XCF6" s="193" t="s">
        <v>16567</v>
      </c>
      <c r="XCG6" s="193" t="s">
        <v>16568</v>
      </c>
      <c r="XCH6" s="193" t="s">
        <v>16569</v>
      </c>
      <c r="XCI6" s="193" t="s">
        <v>16570</v>
      </c>
      <c r="XCJ6" s="193" t="s">
        <v>16571</v>
      </c>
      <c r="XCK6" s="193" t="s">
        <v>16572</v>
      </c>
      <c r="XCL6" s="193" t="s">
        <v>16573</v>
      </c>
      <c r="XCM6" s="193" t="s">
        <v>16574</v>
      </c>
      <c r="XCN6" s="193" t="s">
        <v>16575</v>
      </c>
      <c r="XCO6" s="193" t="s">
        <v>16576</v>
      </c>
      <c r="XCP6" s="193" t="s">
        <v>16577</v>
      </c>
      <c r="XCQ6" s="193" t="s">
        <v>16578</v>
      </c>
      <c r="XCR6" s="193" t="s">
        <v>16579</v>
      </c>
      <c r="XCS6" s="193" t="s">
        <v>16580</v>
      </c>
      <c r="XCT6" s="193" t="s">
        <v>16581</v>
      </c>
      <c r="XCU6" s="193" t="s">
        <v>16582</v>
      </c>
      <c r="XCV6" s="193" t="s">
        <v>16583</v>
      </c>
      <c r="XCW6" s="193" t="s">
        <v>16584</v>
      </c>
      <c r="XCX6" s="193" t="s">
        <v>16585</v>
      </c>
      <c r="XCY6" s="193" t="s">
        <v>16586</v>
      </c>
      <c r="XCZ6" s="193" t="s">
        <v>16587</v>
      </c>
      <c r="XDA6" s="193" t="s">
        <v>16588</v>
      </c>
      <c r="XDB6" s="193" t="s">
        <v>16589</v>
      </c>
      <c r="XDC6" s="193" t="s">
        <v>16590</v>
      </c>
      <c r="XDD6" s="193" t="s">
        <v>16591</v>
      </c>
      <c r="XDE6" s="193" t="s">
        <v>16592</v>
      </c>
      <c r="XDF6" s="193" t="s">
        <v>16593</v>
      </c>
      <c r="XDG6" s="193" t="s">
        <v>16594</v>
      </c>
      <c r="XDH6" s="193" t="s">
        <v>16595</v>
      </c>
      <c r="XDI6" s="193" t="s">
        <v>16596</v>
      </c>
      <c r="XDJ6" s="193" t="s">
        <v>16597</v>
      </c>
      <c r="XDK6" s="193" t="s">
        <v>16598</v>
      </c>
      <c r="XDL6" s="193" t="s">
        <v>16599</v>
      </c>
      <c r="XDM6" s="193" t="s">
        <v>16600</v>
      </c>
      <c r="XDN6" s="193" t="s">
        <v>16601</v>
      </c>
      <c r="XDO6" s="193" t="s">
        <v>16602</v>
      </c>
      <c r="XDP6" s="193" t="s">
        <v>16603</v>
      </c>
      <c r="XDQ6" s="193" t="s">
        <v>16604</v>
      </c>
      <c r="XDR6" s="193" t="s">
        <v>16605</v>
      </c>
      <c r="XDS6" s="193" t="s">
        <v>16606</v>
      </c>
      <c r="XDT6" s="193" t="s">
        <v>16607</v>
      </c>
      <c r="XDU6" s="193" t="s">
        <v>16608</v>
      </c>
      <c r="XDV6" s="193" t="s">
        <v>16609</v>
      </c>
      <c r="XDW6" s="193" t="s">
        <v>16610</v>
      </c>
      <c r="XDX6" s="193" t="s">
        <v>16611</v>
      </c>
      <c r="XDY6" s="193" t="s">
        <v>16612</v>
      </c>
      <c r="XDZ6" s="193" t="s">
        <v>16613</v>
      </c>
      <c r="XEA6" s="193" t="s">
        <v>16614</v>
      </c>
      <c r="XEB6" s="193" t="s">
        <v>16615</v>
      </c>
      <c r="XEC6" s="193" t="s">
        <v>16616</v>
      </c>
      <c r="XED6" s="193" t="s">
        <v>16617</v>
      </c>
      <c r="XEE6" s="193" t="s">
        <v>16618</v>
      </c>
      <c r="XEF6" s="193" t="s">
        <v>16619</v>
      </c>
      <c r="XEG6" s="193" t="s">
        <v>16620</v>
      </c>
      <c r="XEH6" s="193" t="s">
        <v>16621</v>
      </c>
      <c r="XEI6" s="193" t="s">
        <v>16622</v>
      </c>
      <c r="XEJ6" s="193" t="s">
        <v>16623</v>
      </c>
      <c r="XEK6" s="193" t="s">
        <v>16624</v>
      </c>
      <c r="XEL6" s="193" t="s">
        <v>16625</v>
      </c>
      <c r="XEM6" s="193" t="s">
        <v>16626</v>
      </c>
      <c r="XEN6" s="193" t="s">
        <v>16627</v>
      </c>
      <c r="XEO6" s="193" t="s">
        <v>16628</v>
      </c>
      <c r="XEP6" s="193" t="s">
        <v>16629</v>
      </c>
      <c r="XEQ6" s="193" t="s">
        <v>16630</v>
      </c>
      <c r="XER6" s="193" t="s">
        <v>16631</v>
      </c>
      <c r="XES6" s="193" t="s">
        <v>16632</v>
      </c>
      <c r="XET6" s="193" t="s">
        <v>16633</v>
      </c>
      <c r="XEU6" s="193" t="s">
        <v>16634</v>
      </c>
      <c r="XEV6" s="193" t="s">
        <v>16635</v>
      </c>
      <c r="XEW6" s="193" t="s">
        <v>16636</v>
      </c>
      <c r="XEX6" s="193" t="s">
        <v>16637</v>
      </c>
      <c r="XEY6" s="193" t="s">
        <v>16638</v>
      </c>
      <c r="XEZ6" s="193" t="s">
        <v>16639</v>
      </c>
      <c r="XFA6" s="193" t="s">
        <v>16640</v>
      </c>
      <c r="XFB6" s="193" t="s">
        <v>16641</v>
      </c>
      <c r="XFC6" s="193" t="s">
        <v>16642</v>
      </c>
    </row>
    <row r="7" spans="1:16383" ht="39" customHeight="1" thickBot="1">
      <c r="A7" s="311"/>
      <c r="B7" s="304"/>
      <c r="C7" s="312"/>
      <c r="D7" s="304"/>
      <c r="E7" s="5" t="s">
        <v>14</v>
      </c>
      <c r="F7" s="5" t="s">
        <v>15</v>
      </c>
      <c r="G7" s="304"/>
      <c r="H7" s="6" t="s">
        <v>16</v>
      </c>
      <c r="I7" s="6" t="s">
        <v>17</v>
      </c>
      <c r="J7" s="6" t="s">
        <v>18</v>
      </c>
      <c r="K7" s="309"/>
      <c r="L7" s="311"/>
      <c r="M7" s="311"/>
      <c r="N7" s="311"/>
      <c r="O7" s="336"/>
      <c r="P7" s="336"/>
      <c r="Q7" s="336"/>
      <c r="R7" s="336"/>
      <c r="S7" s="336"/>
      <c r="T7" s="336"/>
    </row>
    <row r="8" spans="1:16383" ht="144.75" customHeight="1">
      <c r="A8" s="300" t="s">
        <v>19</v>
      </c>
      <c r="B8" s="15">
        <v>1</v>
      </c>
      <c r="C8" s="41" t="s">
        <v>201</v>
      </c>
      <c r="D8" s="22" t="s">
        <v>202</v>
      </c>
      <c r="E8" s="9" t="s">
        <v>203</v>
      </c>
      <c r="F8" s="9" t="s">
        <v>204</v>
      </c>
      <c r="G8" s="13" t="s">
        <v>205</v>
      </c>
      <c r="H8" s="22" t="s">
        <v>31</v>
      </c>
      <c r="I8" s="13"/>
      <c r="J8" s="9"/>
      <c r="K8" s="217" t="s">
        <v>206</v>
      </c>
      <c r="L8" s="232" t="s">
        <v>207</v>
      </c>
      <c r="M8" s="252">
        <v>0.33</v>
      </c>
      <c r="N8" s="318">
        <f>AVERAGE(M8:M12)</f>
        <v>0.33</v>
      </c>
      <c r="O8" s="62" t="s">
        <v>16702</v>
      </c>
      <c r="P8" s="3" t="s">
        <v>16643</v>
      </c>
      <c r="Q8" s="1"/>
      <c r="R8" s="3"/>
      <c r="S8" s="1"/>
      <c r="T8" s="3"/>
      <c r="U8" s="193"/>
      <c r="V8" s="193"/>
      <c r="W8" s="193"/>
      <c r="X8" s="193"/>
      <c r="Y8" s="193"/>
      <c r="Z8" s="193"/>
      <c r="AA8" s="193"/>
      <c r="AB8" s="193"/>
      <c r="AC8" s="193"/>
      <c r="AD8" s="193"/>
      <c r="AE8" s="193"/>
      <c r="AF8" s="193"/>
      <c r="AG8" s="193" t="s">
        <v>291</v>
      </c>
      <c r="AH8" s="193" t="s">
        <v>291</v>
      </c>
      <c r="AI8" s="193" t="s">
        <v>291</v>
      </c>
      <c r="AJ8" s="193" t="s">
        <v>291</v>
      </c>
      <c r="AK8" s="193" t="s">
        <v>291</v>
      </c>
      <c r="AL8" s="193" t="s">
        <v>291</v>
      </c>
      <c r="AM8" s="193" t="s">
        <v>291</v>
      </c>
      <c r="AN8" s="193" t="s">
        <v>291</v>
      </c>
      <c r="AO8" s="193" t="s">
        <v>291</v>
      </c>
      <c r="AP8" s="193" t="s">
        <v>291</v>
      </c>
      <c r="AQ8" s="193" t="s">
        <v>291</v>
      </c>
      <c r="AR8" s="193" t="s">
        <v>291</v>
      </c>
      <c r="AS8" s="193" t="s">
        <v>291</v>
      </c>
      <c r="AT8" s="193" t="s">
        <v>291</v>
      </c>
      <c r="AU8" s="193" t="s">
        <v>291</v>
      </c>
      <c r="AV8" s="193" t="s">
        <v>291</v>
      </c>
      <c r="AW8" s="193" t="s">
        <v>291</v>
      </c>
      <c r="AX8" s="193" t="s">
        <v>291</v>
      </c>
      <c r="AY8" s="193" t="s">
        <v>291</v>
      </c>
      <c r="AZ8" s="193" t="s">
        <v>291</v>
      </c>
      <c r="BA8" s="193" t="s">
        <v>291</v>
      </c>
      <c r="BB8" s="193" t="s">
        <v>291</v>
      </c>
      <c r="BC8" s="193" t="s">
        <v>291</v>
      </c>
      <c r="BD8" s="193" t="s">
        <v>291</v>
      </c>
      <c r="BE8" s="193" t="s">
        <v>291</v>
      </c>
      <c r="BF8" s="193" t="s">
        <v>291</v>
      </c>
      <c r="BG8" s="193" t="s">
        <v>291</v>
      </c>
      <c r="BH8" s="193" t="s">
        <v>291</v>
      </c>
      <c r="BI8" s="193" t="s">
        <v>291</v>
      </c>
      <c r="BJ8" s="193" t="s">
        <v>291</v>
      </c>
      <c r="BK8" s="193" t="s">
        <v>291</v>
      </c>
      <c r="BL8" s="193" t="s">
        <v>291</v>
      </c>
      <c r="BM8" s="193" t="s">
        <v>291</v>
      </c>
      <c r="BN8" s="193" t="s">
        <v>291</v>
      </c>
      <c r="BO8" s="193" t="s">
        <v>291</v>
      </c>
      <c r="BP8" s="193" t="s">
        <v>291</v>
      </c>
      <c r="BQ8" s="193" t="s">
        <v>291</v>
      </c>
      <c r="BR8" s="193" t="s">
        <v>291</v>
      </c>
      <c r="BS8" s="193" t="s">
        <v>291</v>
      </c>
      <c r="BT8" s="193" t="s">
        <v>291</v>
      </c>
      <c r="BU8" s="193" t="s">
        <v>291</v>
      </c>
      <c r="BV8" s="193" t="s">
        <v>291</v>
      </c>
      <c r="BW8" s="193" t="s">
        <v>291</v>
      </c>
      <c r="BX8" s="193" t="s">
        <v>291</v>
      </c>
      <c r="BY8" s="193" t="s">
        <v>291</v>
      </c>
      <c r="BZ8" s="193" t="s">
        <v>291</v>
      </c>
      <c r="CA8" s="193" t="s">
        <v>291</v>
      </c>
      <c r="CB8" s="193" t="s">
        <v>291</v>
      </c>
      <c r="CC8" s="193" t="s">
        <v>291</v>
      </c>
      <c r="CD8" s="193" t="s">
        <v>291</v>
      </c>
      <c r="CE8" s="193" t="s">
        <v>291</v>
      </c>
      <c r="CF8" s="193" t="s">
        <v>291</v>
      </c>
      <c r="CG8" s="193" t="s">
        <v>291</v>
      </c>
      <c r="CH8" s="193" t="s">
        <v>291</v>
      </c>
      <c r="CI8" s="193" t="s">
        <v>291</v>
      </c>
      <c r="CJ8" s="193" t="s">
        <v>291</v>
      </c>
      <c r="CK8" s="193" t="s">
        <v>291</v>
      </c>
      <c r="CL8" s="193" t="s">
        <v>291</v>
      </c>
      <c r="CM8" s="193" t="s">
        <v>291</v>
      </c>
      <c r="CN8" s="193" t="s">
        <v>291</v>
      </c>
      <c r="CO8" s="193" t="s">
        <v>291</v>
      </c>
      <c r="CP8" s="193" t="s">
        <v>291</v>
      </c>
      <c r="CQ8" s="193" t="s">
        <v>291</v>
      </c>
      <c r="CR8" s="193" t="s">
        <v>291</v>
      </c>
      <c r="CS8" s="193" t="s">
        <v>291</v>
      </c>
      <c r="CT8" s="193" t="s">
        <v>291</v>
      </c>
      <c r="CU8" s="193" t="s">
        <v>291</v>
      </c>
      <c r="CV8" s="193" t="s">
        <v>291</v>
      </c>
      <c r="CW8" s="193" t="s">
        <v>291</v>
      </c>
      <c r="CX8" s="193" t="s">
        <v>291</v>
      </c>
      <c r="CY8" s="193" t="s">
        <v>291</v>
      </c>
      <c r="CZ8" s="193" t="s">
        <v>291</v>
      </c>
      <c r="DA8" s="193" t="s">
        <v>291</v>
      </c>
      <c r="DB8" s="193" t="s">
        <v>291</v>
      </c>
      <c r="DC8" s="193" t="s">
        <v>291</v>
      </c>
      <c r="DD8" s="193" t="s">
        <v>291</v>
      </c>
      <c r="DE8" s="193" t="s">
        <v>291</v>
      </c>
      <c r="DF8" s="193" t="s">
        <v>291</v>
      </c>
      <c r="DG8" s="193" t="s">
        <v>291</v>
      </c>
      <c r="DH8" s="193" t="s">
        <v>291</v>
      </c>
      <c r="DI8" s="193" t="s">
        <v>291</v>
      </c>
      <c r="DJ8" s="193" t="s">
        <v>291</v>
      </c>
      <c r="DK8" s="193" t="s">
        <v>291</v>
      </c>
      <c r="DL8" s="193" t="s">
        <v>291</v>
      </c>
      <c r="DM8" s="193" t="s">
        <v>291</v>
      </c>
      <c r="DN8" s="193" t="s">
        <v>291</v>
      </c>
      <c r="DO8" s="193" t="s">
        <v>291</v>
      </c>
      <c r="DP8" s="193" t="s">
        <v>291</v>
      </c>
      <c r="DQ8" s="193" t="s">
        <v>291</v>
      </c>
      <c r="DR8" s="193" t="s">
        <v>291</v>
      </c>
      <c r="DS8" s="193" t="s">
        <v>291</v>
      </c>
      <c r="DT8" s="193" t="s">
        <v>291</v>
      </c>
      <c r="DU8" s="193" t="s">
        <v>291</v>
      </c>
      <c r="DV8" s="193" t="s">
        <v>291</v>
      </c>
      <c r="DW8" s="193" t="s">
        <v>291</v>
      </c>
      <c r="DX8" s="193" t="s">
        <v>291</v>
      </c>
      <c r="DY8" s="193" t="s">
        <v>291</v>
      </c>
      <c r="DZ8" s="193" t="s">
        <v>291</v>
      </c>
      <c r="EA8" s="193" t="s">
        <v>291</v>
      </c>
      <c r="EB8" s="193" t="s">
        <v>291</v>
      </c>
      <c r="EC8" s="193" t="s">
        <v>291</v>
      </c>
      <c r="ED8" s="193" t="s">
        <v>291</v>
      </c>
      <c r="EE8" s="193" t="s">
        <v>291</v>
      </c>
      <c r="EF8" s="193" t="s">
        <v>291</v>
      </c>
      <c r="EG8" s="193" t="s">
        <v>291</v>
      </c>
      <c r="EH8" s="193" t="s">
        <v>291</v>
      </c>
      <c r="EI8" s="193" t="s">
        <v>291</v>
      </c>
      <c r="EJ8" s="193" t="s">
        <v>291</v>
      </c>
      <c r="EK8" s="193" t="s">
        <v>291</v>
      </c>
      <c r="EL8" s="193" t="s">
        <v>291</v>
      </c>
      <c r="EM8" s="193" t="s">
        <v>291</v>
      </c>
      <c r="EN8" s="193" t="s">
        <v>291</v>
      </c>
      <c r="EO8" s="193" t="s">
        <v>291</v>
      </c>
      <c r="EP8" s="193" t="s">
        <v>291</v>
      </c>
      <c r="EQ8" s="193" t="s">
        <v>291</v>
      </c>
      <c r="ER8" s="193" t="s">
        <v>291</v>
      </c>
      <c r="ES8" s="193" t="s">
        <v>291</v>
      </c>
      <c r="ET8" s="193" t="s">
        <v>291</v>
      </c>
      <c r="EU8" s="193" t="s">
        <v>291</v>
      </c>
      <c r="EV8" s="193" t="s">
        <v>291</v>
      </c>
      <c r="EW8" s="193" t="s">
        <v>291</v>
      </c>
      <c r="EX8" s="193" t="s">
        <v>291</v>
      </c>
      <c r="EY8" s="193" t="s">
        <v>291</v>
      </c>
      <c r="EZ8" s="193" t="s">
        <v>291</v>
      </c>
      <c r="FA8" s="193" t="s">
        <v>291</v>
      </c>
      <c r="FB8" s="193" t="s">
        <v>291</v>
      </c>
      <c r="FC8" s="193" t="s">
        <v>291</v>
      </c>
      <c r="FD8" s="193" t="s">
        <v>291</v>
      </c>
      <c r="FE8" s="193" t="s">
        <v>291</v>
      </c>
      <c r="FF8" s="193" t="s">
        <v>291</v>
      </c>
      <c r="FG8" s="193" t="s">
        <v>291</v>
      </c>
      <c r="FH8" s="193" t="s">
        <v>291</v>
      </c>
      <c r="FI8" s="193" t="s">
        <v>291</v>
      </c>
      <c r="FJ8" s="193" t="s">
        <v>291</v>
      </c>
      <c r="FK8" s="193" t="s">
        <v>291</v>
      </c>
      <c r="FL8" s="193" t="s">
        <v>291</v>
      </c>
      <c r="FM8" s="193" t="s">
        <v>291</v>
      </c>
      <c r="FN8" s="193" t="s">
        <v>291</v>
      </c>
      <c r="FO8" s="193" t="s">
        <v>291</v>
      </c>
      <c r="FP8" s="193" t="s">
        <v>291</v>
      </c>
      <c r="FQ8" s="193" t="s">
        <v>291</v>
      </c>
      <c r="FR8" s="193" t="s">
        <v>291</v>
      </c>
      <c r="FS8" s="193" t="s">
        <v>291</v>
      </c>
      <c r="FT8" s="193" t="s">
        <v>291</v>
      </c>
      <c r="FU8" s="193" t="s">
        <v>291</v>
      </c>
      <c r="FV8" s="193" t="s">
        <v>291</v>
      </c>
      <c r="FW8" s="193" t="s">
        <v>291</v>
      </c>
      <c r="FX8" s="193" t="s">
        <v>291</v>
      </c>
      <c r="FY8" s="193" t="s">
        <v>291</v>
      </c>
      <c r="FZ8" s="193" t="s">
        <v>291</v>
      </c>
      <c r="GA8" s="193" t="s">
        <v>291</v>
      </c>
      <c r="GB8" s="193" t="s">
        <v>291</v>
      </c>
      <c r="GC8" s="193" t="s">
        <v>291</v>
      </c>
      <c r="GD8" s="193" t="s">
        <v>291</v>
      </c>
      <c r="GE8" s="193" t="s">
        <v>291</v>
      </c>
      <c r="GF8" s="193" t="s">
        <v>291</v>
      </c>
      <c r="GG8" s="193" t="s">
        <v>291</v>
      </c>
      <c r="GH8" s="193" t="s">
        <v>291</v>
      </c>
      <c r="GI8" s="193" t="s">
        <v>291</v>
      </c>
      <c r="GJ8" s="193" t="s">
        <v>291</v>
      </c>
      <c r="GK8" s="193" t="s">
        <v>291</v>
      </c>
      <c r="GL8" s="193" t="s">
        <v>291</v>
      </c>
      <c r="GM8" s="193" t="s">
        <v>291</v>
      </c>
      <c r="GN8" s="193" t="s">
        <v>291</v>
      </c>
      <c r="GO8" s="193" t="s">
        <v>291</v>
      </c>
      <c r="GP8" s="193" t="s">
        <v>291</v>
      </c>
      <c r="GQ8" s="193" t="s">
        <v>291</v>
      </c>
      <c r="GR8" s="193" t="s">
        <v>291</v>
      </c>
      <c r="GS8" s="193" t="s">
        <v>291</v>
      </c>
      <c r="GT8" s="193" t="s">
        <v>291</v>
      </c>
      <c r="GU8" s="193" t="s">
        <v>291</v>
      </c>
      <c r="GV8" s="193" t="s">
        <v>291</v>
      </c>
      <c r="GW8" s="193" t="s">
        <v>291</v>
      </c>
      <c r="GX8" s="193" t="s">
        <v>291</v>
      </c>
      <c r="GY8" s="193" t="s">
        <v>291</v>
      </c>
      <c r="GZ8" s="193" t="s">
        <v>291</v>
      </c>
      <c r="HA8" s="193" t="s">
        <v>291</v>
      </c>
      <c r="HB8" s="193" t="s">
        <v>291</v>
      </c>
      <c r="HC8" s="193" t="s">
        <v>291</v>
      </c>
      <c r="HD8" s="193" t="s">
        <v>291</v>
      </c>
      <c r="HE8" s="193" t="s">
        <v>291</v>
      </c>
      <c r="HF8" s="193" t="s">
        <v>291</v>
      </c>
      <c r="HG8" s="193" t="s">
        <v>291</v>
      </c>
      <c r="HH8" s="193" t="s">
        <v>291</v>
      </c>
      <c r="HI8" s="193" t="s">
        <v>291</v>
      </c>
      <c r="HJ8" s="193" t="s">
        <v>291</v>
      </c>
      <c r="HK8" s="193" t="s">
        <v>291</v>
      </c>
      <c r="HL8" s="193" t="s">
        <v>291</v>
      </c>
      <c r="HM8" s="193" t="s">
        <v>291</v>
      </c>
      <c r="HN8" s="193" t="s">
        <v>291</v>
      </c>
      <c r="HO8" s="193" t="s">
        <v>291</v>
      </c>
      <c r="HP8" s="193" t="s">
        <v>291</v>
      </c>
      <c r="HQ8" s="193" t="s">
        <v>291</v>
      </c>
      <c r="HR8" s="193" t="s">
        <v>291</v>
      </c>
      <c r="HS8" s="193" t="s">
        <v>291</v>
      </c>
      <c r="HT8" s="193" t="s">
        <v>291</v>
      </c>
      <c r="HU8" s="193" t="s">
        <v>291</v>
      </c>
      <c r="HV8" s="193" t="s">
        <v>291</v>
      </c>
      <c r="HW8" s="193" t="s">
        <v>291</v>
      </c>
      <c r="HX8" s="193" t="s">
        <v>291</v>
      </c>
      <c r="HY8" s="193" t="s">
        <v>291</v>
      </c>
      <c r="HZ8" s="193" t="s">
        <v>291</v>
      </c>
      <c r="IA8" s="193" t="s">
        <v>291</v>
      </c>
      <c r="IB8" s="193" t="s">
        <v>291</v>
      </c>
      <c r="IC8" s="193" t="s">
        <v>291</v>
      </c>
      <c r="ID8" s="193" t="s">
        <v>291</v>
      </c>
      <c r="IE8" s="193" t="s">
        <v>291</v>
      </c>
      <c r="IF8" s="193" t="s">
        <v>291</v>
      </c>
      <c r="IG8" s="193" t="s">
        <v>291</v>
      </c>
      <c r="IH8" s="193" t="s">
        <v>291</v>
      </c>
      <c r="II8" s="193" t="s">
        <v>291</v>
      </c>
      <c r="IJ8" s="193" t="s">
        <v>291</v>
      </c>
      <c r="IK8" s="193" t="s">
        <v>291</v>
      </c>
      <c r="IL8" s="193" t="s">
        <v>291</v>
      </c>
      <c r="IM8" s="193" t="s">
        <v>291</v>
      </c>
      <c r="IN8" s="193" t="s">
        <v>291</v>
      </c>
      <c r="IO8" s="193" t="s">
        <v>291</v>
      </c>
      <c r="IP8" s="193" t="s">
        <v>291</v>
      </c>
      <c r="IQ8" s="193" t="s">
        <v>291</v>
      </c>
      <c r="IR8" s="193" t="s">
        <v>291</v>
      </c>
      <c r="IS8" s="193" t="s">
        <v>291</v>
      </c>
      <c r="IT8" s="193" t="s">
        <v>291</v>
      </c>
      <c r="IU8" s="193" t="s">
        <v>291</v>
      </c>
      <c r="IV8" s="193" t="s">
        <v>291</v>
      </c>
      <c r="IW8" s="193" t="s">
        <v>291</v>
      </c>
      <c r="IX8" s="193" t="s">
        <v>291</v>
      </c>
      <c r="IY8" s="193" t="s">
        <v>291</v>
      </c>
      <c r="IZ8" s="193" t="s">
        <v>291</v>
      </c>
      <c r="JA8" s="193" t="s">
        <v>291</v>
      </c>
      <c r="JB8" s="193" t="s">
        <v>291</v>
      </c>
      <c r="JC8" s="193" t="s">
        <v>291</v>
      </c>
      <c r="JD8" s="193" t="s">
        <v>291</v>
      </c>
      <c r="JE8" s="193" t="s">
        <v>291</v>
      </c>
      <c r="JF8" s="193" t="s">
        <v>291</v>
      </c>
      <c r="JG8" s="193" t="s">
        <v>291</v>
      </c>
      <c r="JH8" s="193" t="s">
        <v>291</v>
      </c>
      <c r="JI8" s="193" t="s">
        <v>291</v>
      </c>
      <c r="JJ8" s="193" t="s">
        <v>291</v>
      </c>
      <c r="JK8" s="193" t="s">
        <v>291</v>
      </c>
      <c r="JL8" s="193" t="s">
        <v>291</v>
      </c>
      <c r="JM8" s="193" t="s">
        <v>291</v>
      </c>
      <c r="JN8" s="193" t="s">
        <v>291</v>
      </c>
      <c r="JO8" s="193" t="s">
        <v>291</v>
      </c>
      <c r="JP8" s="193" t="s">
        <v>291</v>
      </c>
      <c r="JQ8" s="193" t="s">
        <v>291</v>
      </c>
      <c r="JR8" s="193" t="s">
        <v>291</v>
      </c>
      <c r="JS8" s="193" t="s">
        <v>291</v>
      </c>
      <c r="JT8" s="193" t="s">
        <v>291</v>
      </c>
      <c r="JU8" s="193" t="s">
        <v>291</v>
      </c>
      <c r="JV8" s="193" t="s">
        <v>291</v>
      </c>
      <c r="JW8" s="193" t="s">
        <v>291</v>
      </c>
      <c r="JX8" s="193" t="s">
        <v>291</v>
      </c>
      <c r="JY8" s="193" t="s">
        <v>291</v>
      </c>
      <c r="JZ8" s="193" t="s">
        <v>291</v>
      </c>
      <c r="KA8" s="193" t="s">
        <v>291</v>
      </c>
      <c r="KB8" s="193" t="s">
        <v>291</v>
      </c>
      <c r="KC8" s="193" t="s">
        <v>291</v>
      </c>
      <c r="KD8" s="193" t="s">
        <v>291</v>
      </c>
      <c r="KE8" s="193" t="s">
        <v>291</v>
      </c>
      <c r="KF8" s="193" t="s">
        <v>291</v>
      </c>
      <c r="KG8" s="193" t="s">
        <v>291</v>
      </c>
      <c r="KH8" s="193" t="s">
        <v>291</v>
      </c>
      <c r="KI8" s="193" t="s">
        <v>291</v>
      </c>
      <c r="KJ8" s="193" t="s">
        <v>291</v>
      </c>
      <c r="KK8" s="193" t="s">
        <v>291</v>
      </c>
      <c r="KL8" s="193" t="s">
        <v>291</v>
      </c>
      <c r="KM8" s="193" t="s">
        <v>291</v>
      </c>
      <c r="KN8" s="193" t="s">
        <v>291</v>
      </c>
      <c r="KO8" s="193" t="s">
        <v>291</v>
      </c>
      <c r="KP8" s="193" t="s">
        <v>291</v>
      </c>
      <c r="KQ8" s="193" t="s">
        <v>291</v>
      </c>
      <c r="KR8" s="193" t="s">
        <v>291</v>
      </c>
      <c r="KS8" s="193" t="s">
        <v>291</v>
      </c>
      <c r="KT8" s="193" t="s">
        <v>291</v>
      </c>
      <c r="KU8" s="193" t="s">
        <v>291</v>
      </c>
      <c r="KV8" s="193" t="s">
        <v>291</v>
      </c>
      <c r="KW8" s="193" t="s">
        <v>291</v>
      </c>
      <c r="KX8" s="193" t="s">
        <v>291</v>
      </c>
      <c r="KY8" s="193" t="s">
        <v>291</v>
      </c>
      <c r="KZ8" s="193" t="s">
        <v>291</v>
      </c>
      <c r="LA8" s="193" t="s">
        <v>291</v>
      </c>
      <c r="LB8" s="193" t="s">
        <v>291</v>
      </c>
      <c r="LC8" s="193" t="s">
        <v>291</v>
      </c>
      <c r="LD8" s="193" t="s">
        <v>291</v>
      </c>
      <c r="LE8" s="193" t="s">
        <v>291</v>
      </c>
      <c r="LF8" s="193" t="s">
        <v>291</v>
      </c>
      <c r="LG8" s="193" t="s">
        <v>291</v>
      </c>
      <c r="LH8" s="193" t="s">
        <v>291</v>
      </c>
      <c r="LI8" s="193" t="s">
        <v>291</v>
      </c>
      <c r="LJ8" s="193" t="s">
        <v>291</v>
      </c>
      <c r="LK8" s="193" t="s">
        <v>291</v>
      </c>
      <c r="LL8" s="193" t="s">
        <v>291</v>
      </c>
      <c r="LM8" s="193" t="s">
        <v>291</v>
      </c>
      <c r="LN8" s="193" t="s">
        <v>291</v>
      </c>
      <c r="LO8" s="193" t="s">
        <v>291</v>
      </c>
      <c r="LP8" s="193" t="s">
        <v>291</v>
      </c>
      <c r="LQ8" s="193" t="s">
        <v>291</v>
      </c>
      <c r="LR8" s="193" t="s">
        <v>291</v>
      </c>
      <c r="LS8" s="193" t="s">
        <v>291</v>
      </c>
      <c r="LT8" s="193" t="s">
        <v>291</v>
      </c>
      <c r="LU8" s="193" t="s">
        <v>291</v>
      </c>
      <c r="LV8" s="193" t="s">
        <v>291</v>
      </c>
      <c r="LW8" s="193" t="s">
        <v>291</v>
      </c>
      <c r="LX8" s="193" t="s">
        <v>291</v>
      </c>
      <c r="LY8" s="193" t="s">
        <v>291</v>
      </c>
      <c r="LZ8" s="193" t="s">
        <v>291</v>
      </c>
      <c r="MA8" s="193" t="s">
        <v>291</v>
      </c>
      <c r="MB8" s="193" t="s">
        <v>291</v>
      </c>
      <c r="MC8" s="193" t="s">
        <v>291</v>
      </c>
      <c r="MD8" s="193" t="s">
        <v>291</v>
      </c>
      <c r="ME8" s="193" t="s">
        <v>291</v>
      </c>
      <c r="MF8" s="193" t="s">
        <v>291</v>
      </c>
      <c r="MG8" s="193" t="s">
        <v>291</v>
      </c>
      <c r="MH8" s="193" t="s">
        <v>291</v>
      </c>
      <c r="MI8" s="193" t="s">
        <v>291</v>
      </c>
      <c r="MJ8" s="193" t="s">
        <v>291</v>
      </c>
      <c r="MK8" s="193" t="s">
        <v>291</v>
      </c>
      <c r="ML8" s="193" t="s">
        <v>291</v>
      </c>
      <c r="MM8" s="193" t="s">
        <v>291</v>
      </c>
      <c r="MN8" s="193" t="s">
        <v>291</v>
      </c>
      <c r="MO8" s="193" t="s">
        <v>291</v>
      </c>
      <c r="MP8" s="193" t="s">
        <v>291</v>
      </c>
      <c r="MQ8" s="193" t="s">
        <v>291</v>
      </c>
      <c r="MR8" s="193" t="s">
        <v>291</v>
      </c>
      <c r="MS8" s="193" t="s">
        <v>291</v>
      </c>
      <c r="MT8" s="193" t="s">
        <v>291</v>
      </c>
      <c r="MU8" s="193" t="s">
        <v>291</v>
      </c>
      <c r="MV8" s="193" t="s">
        <v>291</v>
      </c>
      <c r="MW8" s="193" t="s">
        <v>291</v>
      </c>
      <c r="MX8" s="193" t="s">
        <v>291</v>
      </c>
      <c r="MY8" s="193" t="s">
        <v>291</v>
      </c>
      <c r="MZ8" s="193" t="s">
        <v>291</v>
      </c>
      <c r="NA8" s="193" t="s">
        <v>291</v>
      </c>
      <c r="NB8" s="193" t="s">
        <v>291</v>
      </c>
      <c r="NC8" s="193" t="s">
        <v>291</v>
      </c>
      <c r="ND8" s="193" t="s">
        <v>291</v>
      </c>
      <c r="NE8" s="193" t="s">
        <v>291</v>
      </c>
      <c r="NF8" s="193" t="s">
        <v>291</v>
      </c>
      <c r="NG8" s="193" t="s">
        <v>291</v>
      </c>
      <c r="NH8" s="193" t="s">
        <v>291</v>
      </c>
      <c r="NI8" s="193" t="s">
        <v>291</v>
      </c>
      <c r="NJ8" s="193" t="s">
        <v>291</v>
      </c>
      <c r="NK8" s="193" t="s">
        <v>291</v>
      </c>
      <c r="NL8" s="193" t="s">
        <v>291</v>
      </c>
      <c r="NM8" s="193" t="s">
        <v>291</v>
      </c>
      <c r="NN8" s="193" t="s">
        <v>291</v>
      </c>
      <c r="NO8" s="193" t="s">
        <v>291</v>
      </c>
      <c r="NP8" s="193" t="s">
        <v>291</v>
      </c>
      <c r="NQ8" s="193" t="s">
        <v>291</v>
      </c>
      <c r="NR8" s="193" t="s">
        <v>291</v>
      </c>
      <c r="NS8" s="193" t="s">
        <v>291</v>
      </c>
      <c r="NT8" s="193" t="s">
        <v>291</v>
      </c>
      <c r="NU8" s="193" t="s">
        <v>291</v>
      </c>
      <c r="NV8" s="193" t="s">
        <v>291</v>
      </c>
      <c r="NW8" s="193" t="s">
        <v>291</v>
      </c>
      <c r="NX8" s="193" t="s">
        <v>291</v>
      </c>
      <c r="NY8" s="193" t="s">
        <v>291</v>
      </c>
      <c r="NZ8" s="193" t="s">
        <v>291</v>
      </c>
      <c r="OA8" s="193" t="s">
        <v>291</v>
      </c>
      <c r="OB8" s="193" t="s">
        <v>291</v>
      </c>
      <c r="OC8" s="193" t="s">
        <v>291</v>
      </c>
      <c r="OD8" s="193" t="s">
        <v>291</v>
      </c>
      <c r="OE8" s="193" t="s">
        <v>291</v>
      </c>
      <c r="OF8" s="193" t="s">
        <v>291</v>
      </c>
      <c r="OG8" s="193" t="s">
        <v>291</v>
      </c>
      <c r="OH8" s="193" t="s">
        <v>291</v>
      </c>
      <c r="OI8" s="193" t="s">
        <v>291</v>
      </c>
      <c r="OJ8" s="193" t="s">
        <v>291</v>
      </c>
      <c r="OK8" s="193" t="s">
        <v>291</v>
      </c>
      <c r="OL8" s="193" t="s">
        <v>291</v>
      </c>
      <c r="OM8" s="193" t="s">
        <v>291</v>
      </c>
      <c r="ON8" s="193" t="s">
        <v>291</v>
      </c>
      <c r="OO8" s="193" t="s">
        <v>291</v>
      </c>
      <c r="OP8" s="193" t="s">
        <v>291</v>
      </c>
      <c r="OQ8" s="193" t="s">
        <v>291</v>
      </c>
      <c r="OR8" s="193" t="s">
        <v>291</v>
      </c>
      <c r="OS8" s="193" t="s">
        <v>291</v>
      </c>
      <c r="OT8" s="193" t="s">
        <v>291</v>
      </c>
      <c r="OU8" s="193" t="s">
        <v>291</v>
      </c>
      <c r="OV8" s="193" t="s">
        <v>291</v>
      </c>
      <c r="OW8" s="193" t="s">
        <v>291</v>
      </c>
      <c r="OX8" s="193" t="s">
        <v>291</v>
      </c>
      <c r="OY8" s="193" t="s">
        <v>291</v>
      </c>
      <c r="OZ8" s="193" t="s">
        <v>291</v>
      </c>
      <c r="PA8" s="193" t="s">
        <v>291</v>
      </c>
      <c r="PB8" s="193" t="s">
        <v>291</v>
      </c>
      <c r="PC8" s="193" t="s">
        <v>291</v>
      </c>
      <c r="PD8" s="193" t="s">
        <v>291</v>
      </c>
      <c r="PE8" s="193" t="s">
        <v>291</v>
      </c>
      <c r="PF8" s="193" t="s">
        <v>291</v>
      </c>
      <c r="PG8" s="193" t="s">
        <v>291</v>
      </c>
      <c r="PH8" s="193" t="s">
        <v>291</v>
      </c>
      <c r="PI8" s="193" t="s">
        <v>291</v>
      </c>
      <c r="PJ8" s="193" t="s">
        <v>291</v>
      </c>
      <c r="PK8" s="193" t="s">
        <v>291</v>
      </c>
      <c r="PL8" s="193" t="s">
        <v>291</v>
      </c>
      <c r="PM8" s="193" t="s">
        <v>291</v>
      </c>
      <c r="PN8" s="193" t="s">
        <v>291</v>
      </c>
      <c r="PO8" s="193" t="s">
        <v>291</v>
      </c>
      <c r="PP8" s="193" t="s">
        <v>291</v>
      </c>
      <c r="PQ8" s="193" t="s">
        <v>291</v>
      </c>
      <c r="PR8" s="193" t="s">
        <v>291</v>
      </c>
      <c r="PS8" s="193" t="s">
        <v>291</v>
      </c>
      <c r="PT8" s="193" t="s">
        <v>291</v>
      </c>
      <c r="PU8" s="193" t="s">
        <v>291</v>
      </c>
      <c r="PV8" s="193" t="s">
        <v>291</v>
      </c>
      <c r="PW8" s="193" t="s">
        <v>291</v>
      </c>
      <c r="PX8" s="193" t="s">
        <v>291</v>
      </c>
      <c r="PY8" s="193" t="s">
        <v>291</v>
      </c>
      <c r="PZ8" s="193" t="s">
        <v>291</v>
      </c>
      <c r="QA8" s="193" t="s">
        <v>291</v>
      </c>
      <c r="QB8" s="193" t="s">
        <v>291</v>
      </c>
      <c r="QC8" s="193" t="s">
        <v>291</v>
      </c>
      <c r="QD8" s="193" t="s">
        <v>291</v>
      </c>
      <c r="QE8" s="193" t="s">
        <v>291</v>
      </c>
      <c r="QF8" s="193" t="s">
        <v>291</v>
      </c>
      <c r="QG8" s="193" t="s">
        <v>291</v>
      </c>
      <c r="QH8" s="193" t="s">
        <v>291</v>
      </c>
      <c r="QI8" s="193" t="s">
        <v>291</v>
      </c>
      <c r="QJ8" s="193" t="s">
        <v>291</v>
      </c>
      <c r="QK8" s="193" t="s">
        <v>291</v>
      </c>
      <c r="QL8" s="193" t="s">
        <v>291</v>
      </c>
      <c r="QM8" s="193" t="s">
        <v>291</v>
      </c>
      <c r="QN8" s="193" t="s">
        <v>291</v>
      </c>
      <c r="QO8" s="193" t="s">
        <v>291</v>
      </c>
      <c r="QP8" s="193" t="s">
        <v>291</v>
      </c>
      <c r="QQ8" s="193" t="s">
        <v>291</v>
      </c>
      <c r="QR8" s="193" t="s">
        <v>291</v>
      </c>
      <c r="QS8" s="193" t="s">
        <v>291</v>
      </c>
      <c r="QT8" s="193" t="s">
        <v>291</v>
      </c>
      <c r="QU8" s="193" t="s">
        <v>291</v>
      </c>
      <c r="QV8" s="193" t="s">
        <v>291</v>
      </c>
      <c r="QW8" s="193" t="s">
        <v>291</v>
      </c>
      <c r="QX8" s="193" t="s">
        <v>291</v>
      </c>
      <c r="QY8" s="193" t="s">
        <v>291</v>
      </c>
      <c r="QZ8" s="193" t="s">
        <v>291</v>
      </c>
      <c r="RA8" s="193" t="s">
        <v>291</v>
      </c>
      <c r="RB8" s="193" t="s">
        <v>291</v>
      </c>
      <c r="RC8" s="193" t="s">
        <v>291</v>
      </c>
      <c r="RD8" s="193" t="s">
        <v>291</v>
      </c>
      <c r="RE8" s="193" t="s">
        <v>291</v>
      </c>
      <c r="RF8" s="193" t="s">
        <v>291</v>
      </c>
      <c r="RG8" s="193" t="s">
        <v>291</v>
      </c>
      <c r="RH8" s="193" t="s">
        <v>291</v>
      </c>
      <c r="RI8" s="193" t="s">
        <v>291</v>
      </c>
      <c r="RJ8" s="193" t="s">
        <v>291</v>
      </c>
      <c r="RK8" s="193" t="s">
        <v>291</v>
      </c>
      <c r="RL8" s="193" t="s">
        <v>291</v>
      </c>
      <c r="RM8" s="193" t="s">
        <v>291</v>
      </c>
      <c r="RN8" s="193" t="s">
        <v>291</v>
      </c>
      <c r="RO8" s="193" t="s">
        <v>291</v>
      </c>
      <c r="RP8" s="193" t="s">
        <v>291</v>
      </c>
      <c r="RQ8" s="193" t="s">
        <v>291</v>
      </c>
      <c r="RR8" s="193" t="s">
        <v>291</v>
      </c>
      <c r="RS8" s="193" t="s">
        <v>291</v>
      </c>
      <c r="RT8" s="193" t="s">
        <v>291</v>
      </c>
      <c r="RU8" s="193" t="s">
        <v>291</v>
      </c>
      <c r="RV8" s="193" t="s">
        <v>291</v>
      </c>
      <c r="RW8" s="193" t="s">
        <v>291</v>
      </c>
      <c r="RX8" s="193" t="s">
        <v>291</v>
      </c>
      <c r="RY8" s="193" t="s">
        <v>291</v>
      </c>
      <c r="RZ8" s="193" t="s">
        <v>291</v>
      </c>
      <c r="SA8" s="193" t="s">
        <v>291</v>
      </c>
      <c r="SB8" s="193" t="s">
        <v>291</v>
      </c>
      <c r="SC8" s="193" t="s">
        <v>291</v>
      </c>
      <c r="SD8" s="193" t="s">
        <v>291</v>
      </c>
      <c r="SE8" s="193" t="s">
        <v>291</v>
      </c>
      <c r="SF8" s="193" t="s">
        <v>291</v>
      </c>
      <c r="SG8" s="193" t="s">
        <v>291</v>
      </c>
      <c r="SH8" s="193" t="s">
        <v>291</v>
      </c>
      <c r="SI8" s="193" t="s">
        <v>291</v>
      </c>
      <c r="SJ8" s="193" t="s">
        <v>291</v>
      </c>
      <c r="SK8" s="193" t="s">
        <v>291</v>
      </c>
      <c r="SL8" s="193" t="s">
        <v>291</v>
      </c>
      <c r="SM8" s="193" t="s">
        <v>291</v>
      </c>
      <c r="SN8" s="193" t="s">
        <v>291</v>
      </c>
      <c r="SO8" s="193" t="s">
        <v>291</v>
      </c>
      <c r="SP8" s="193" t="s">
        <v>291</v>
      </c>
      <c r="SQ8" s="193" t="s">
        <v>291</v>
      </c>
      <c r="SR8" s="193" t="s">
        <v>291</v>
      </c>
      <c r="SS8" s="193" t="s">
        <v>291</v>
      </c>
      <c r="ST8" s="193" t="s">
        <v>291</v>
      </c>
      <c r="SU8" s="193" t="s">
        <v>291</v>
      </c>
      <c r="SV8" s="193" t="s">
        <v>291</v>
      </c>
      <c r="SW8" s="193" t="s">
        <v>291</v>
      </c>
      <c r="SX8" s="193" t="s">
        <v>291</v>
      </c>
      <c r="SY8" s="193" t="s">
        <v>291</v>
      </c>
      <c r="SZ8" s="193" t="s">
        <v>291</v>
      </c>
      <c r="TA8" s="193" t="s">
        <v>291</v>
      </c>
      <c r="TB8" s="193" t="s">
        <v>291</v>
      </c>
      <c r="TC8" s="193" t="s">
        <v>291</v>
      </c>
      <c r="TD8" s="193" t="s">
        <v>291</v>
      </c>
      <c r="TE8" s="193" t="s">
        <v>291</v>
      </c>
      <c r="TF8" s="193" t="s">
        <v>291</v>
      </c>
      <c r="TG8" s="193" t="s">
        <v>291</v>
      </c>
      <c r="TH8" s="193" t="s">
        <v>291</v>
      </c>
      <c r="TI8" s="193" t="s">
        <v>291</v>
      </c>
      <c r="TJ8" s="193" t="s">
        <v>291</v>
      </c>
      <c r="TK8" s="193" t="s">
        <v>291</v>
      </c>
      <c r="TL8" s="193" t="s">
        <v>291</v>
      </c>
      <c r="TM8" s="193" t="s">
        <v>291</v>
      </c>
      <c r="TN8" s="193" t="s">
        <v>291</v>
      </c>
      <c r="TO8" s="193" t="s">
        <v>291</v>
      </c>
      <c r="TP8" s="193" t="s">
        <v>291</v>
      </c>
      <c r="TQ8" s="193" t="s">
        <v>291</v>
      </c>
      <c r="TR8" s="193" t="s">
        <v>291</v>
      </c>
      <c r="TS8" s="193" t="s">
        <v>291</v>
      </c>
      <c r="TT8" s="193" t="s">
        <v>291</v>
      </c>
      <c r="TU8" s="193" t="s">
        <v>291</v>
      </c>
      <c r="TV8" s="193" t="s">
        <v>291</v>
      </c>
      <c r="TW8" s="193" t="s">
        <v>291</v>
      </c>
      <c r="TX8" s="193" t="s">
        <v>291</v>
      </c>
      <c r="TY8" s="193" t="s">
        <v>291</v>
      </c>
      <c r="TZ8" s="193" t="s">
        <v>291</v>
      </c>
      <c r="UA8" s="193" t="s">
        <v>291</v>
      </c>
      <c r="UB8" s="193" t="s">
        <v>291</v>
      </c>
      <c r="UC8" s="193" t="s">
        <v>291</v>
      </c>
      <c r="UD8" s="193" t="s">
        <v>291</v>
      </c>
      <c r="UE8" s="193" t="s">
        <v>291</v>
      </c>
      <c r="UF8" s="193" t="s">
        <v>291</v>
      </c>
      <c r="UG8" s="193" t="s">
        <v>291</v>
      </c>
      <c r="UH8" s="193" t="s">
        <v>291</v>
      </c>
      <c r="UI8" s="193" t="s">
        <v>291</v>
      </c>
      <c r="UJ8" s="193" t="s">
        <v>291</v>
      </c>
      <c r="UK8" s="193" t="s">
        <v>291</v>
      </c>
      <c r="UL8" s="193" t="s">
        <v>291</v>
      </c>
      <c r="UM8" s="193" t="s">
        <v>291</v>
      </c>
      <c r="UN8" s="193" t="s">
        <v>291</v>
      </c>
      <c r="UO8" s="193" t="s">
        <v>291</v>
      </c>
      <c r="UP8" s="193" t="s">
        <v>291</v>
      </c>
      <c r="UQ8" s="193" t="s">
        <v>291</v>
      </c>
      <c r="UR8" s="193" t="s">
        <v>291</v>
      </c>
      <c r="US8" s="193" t="s">
        <v>291</v>
      </c>
      <c r="UT8" s="193" t="s">
        <v>291</v>
      </c>
      <c r="UU8" s="193" t="s">
        <v>291</v>
      </c>
      <c r="UV8" s="193" t="s">
        <v>291</v>
      </c>
      <c r="UW8" s="193" t="s">
        <v>291</v>
      </c>
      <c r="UX8" s="193" t="s">
        <v>291</v>
      </c>
      <c r="UY8" s="193" t="s">
        <v>291</v>
      </c>
      <c r="UZ8" s="193" t="s">
        <v>291</v>
      </c>
      <c r="VA8" s="193" t="s">
        <v>291</v>
      </c>
      <c r="VB8" s="193" t="s">
        <v>291</v>
      </c>
      <c r="VC8" s="193" t="s">
        <v>291</v>
      </c>
      <c r="VD8" s="193" t="s">
        <v>291</v>
      </c>
      <c r="VE8" s="193" t="s">
        <v>291</v>
      </c>
      <c r="VF8" s="193" t="s">
        <v>291</v>
      </c>
      <c r="VG8" s="193" t="s">
        <v>291</v>
      </c>
      <c r="VH8" s="193" t="s">
        <v>291</v>
      </c>
      <c r="VI8" s="193" t="s">
        <v>291</v>
      </c>
      <c r="VJ8" s="193" t="s">
        <v>291</v>
      </c>
      <c r="VK8" s="193" t="s">
        <v>291</v>
      </c>
      <c r="VL8" s="193" t="s">
        <v>291</v>
      </c>
      <c r="VM8" s="193" t="s">
        <v>291</v>
      </c>
      <c r="VN8" s="193" t="s">
        <v>291</v>
      </c>
      <c r="VO8" s="193" t="s">
        <v>291</v>
      </c>
      <c r="VP8" s="193" t="s">
        <v>291</v>
      </c>
      <c r="VQ8" s="193" t="s">
        <v>291</v>
      </c>
      <c r="VR8" s="193" t="s">
        <v>291</v>
      </c>
      <c r="VS8" s="193" t="s">
        <v>291</v>
      </c>
      <c r="VT8" s="193" t="s">
        <v>291</v>
      </c>
      <c r="VU8" s="193" t="s">
        <v>291</v>
      </c>
      <c r="VV8" s="193" t="s">
        <v>291</v>
      </c>
      <c r="VW8" s="193" t="s">
        <v>291</v>
      </c>
      <c r="VX8" s="193" t="s">
        <v>291</v>
      </c>
      <c r="VY8" s="193" t="s">
        <v>291</v>
      </c>
      <c r="VZ8" s="193" t="s">
        <v>291</v>
      </c>
      <c r="WA8" s="193" t="s">
        <v>291</v>
      </c>
      <c r="WB8" s="193" t="s">
        <v>291</v>
      </c>
      <c r="WC8" s="193" t="s">
        <v>291</v>
      </c>
      <c r="WD8" s="193" t="s">
        <v>291</v>
      </c>
      <c r="WE8" s="193" t="s">
        <v>291</v>
      </c>
      <c r="WF8" s="193" t="s">
        <v>291</v>
      </c>
      <c r="WG8" s="193" t="s">
        <v>291</v>
      </c>
      <c r="WH8" s="193" t="s">
        <v>291</v>
      </c>
      <c r="WI8" s="193" t="s">
        <v>291</v>
      </c>
      <c r="WJ8" s="193" t="s">
        <v>291</v>
      </c>
      <c r="WK8" s="193" t="s">
        <v>291</v>
      </c>
      <c r="WL8" s="193" t="s">
        <v>291</v>
      </c>
      <c r="WM8" s="193" t="s">
        <v>291</v>
      </c>
      <c r="WN8" s="193" t="s">
        <v>291</v>
      </c>
      <c r="WO8" s="193" t="s">
        <v>291</v>
      </c>
      <c r="WP8" s="193" t="s">
        <v>291</v>
      </c>
      <c r="WQ8" s="193" t="s">
        <v>291</v>
      </c>
      <c r="WR8" s="193" t="s">
        <v>291</v>
      </c>
      <c r="WS8" s="193" t="s">
        <v>291</v>
      </c>
      <c r="WT8" s="193" t="s">
        <v>291</v>
      </c>
      <c r="WU8" s="193" t="s">
        <v>291</v>
      </c>
      <c r="WV8" s="193" t="s">
        <v>291</v>
      </c>
      <c r="WW8" s="193" t="s">
        <v>291</v>
      </c>
      <c r="WX8" s="193" t="s">
        <v>291</v>
      </c>
      <c r="WY8" s="193" t="s">
        <v>291</v>
      </c>
      <c r="WZ8" s="193" t="s">
        <v>291</v>
      </c>
      <c r="XA8" s="193" t="s">
        <v>291</v>
      </c>
      <c r="XB8" s="193" t="s">
        <v>291</v>
      </c>
      <c r="XC8" s="193" t="s">
        <v>291</v>
      </c>
      <c r="XD8" s="193" t="s">
        <v>291</v>
      </c>
      <c r="XE8" s="193" t="s">
        <v>291</v>
      </c>
      <c r="XF8" s="193" t="s">
        <v>291</v>
      </c>
      <c r="XG8" s="193" t="s">
        <v>291</v>
      </c>
      <c r="XH8" s="193" t="s">
        <v>291</v>
      </c>
      <c r="XI8" s="193" t="s">
        <v>291</v>
      </c>
      <c r="XJ8" s="193" t="s">
        <v>291</v>
      </c>
      <c r="XK8" s="193" t="s">
        <v>291</v>
      </c>
      <c r="XL8" s="193" t="s">
        <v>291</v>
      </c>
      <c r="XM8" s="193" t="s">
        <v>291</v>
      </c>
      <c r="XN8" s="193" t="s">
        <v>291</v>
      </c>
      <c r="XO8" s="193" t="s">
        <v>291</v>
      </c>
      <c r="XP8" s="193" t="s">
        <v>291</v>
      </c>
      <c r="XQ8" s="193" t="s">
        <v>291</v>
      </c>
      <c r="XR8" s="193" t="s">
        <v>291</v>
      </c>
      <c r="XS8" s="193" t="s">
        <v>291</v>
      </c>
      <c r="XT8" s="193" t="s">
        <v>291</v>
      </c>
      <c r="XU8" s="193" t="s">
        <v>291</v>
      </c>
      <c r="XV8" s="193" t="s">
        <v>291</v>
      </c>
      <c r="XW8" s="193" t="s">
        <v>291</v>
      </c>
      <c r="XX8" s="193" t="s">
        <v>291</v>
      </c>
      <c r="XY8" s="193" t="s">
        <v>291</v>
      </c>
      <c r="XZ8" s="193" t="s">
        <v>291</v>
      </c>
      <c r="YA8" s="193" t="s">
        <v>291</v>
      </c>
      <c r="YB8" s="193" t="s">
        <v>291</v>
      </c>
      <c r="YC8" s="193" t="s">
        <v>291</v>
      </c>
      <c r="YD8" s="193" t="s">
        <v>291</v>
      </c>
      <c r="YE8" s="193" t="s">
        <v>291</v>
      </c>
      <c r="YF8" s="193" t="s">
        <v>291</v>
      </c>
      <c r="YG8" s="193" t="s">
        <v>291</v>
      </c>
      <c r="YH8" s="193" t="s">
        <v>291</v>
      </c>
      <c r="YI8" s="193" t="s">
        <v>291</v>
      </c>
      <c r="YJ8" s="193" t="s">
        <v>291</v>
      </c>
      <c r="YK8" s="193" t="s">
        <v>291</v>
      </c>
      <c r="YL8" s="193" t="s">
        <v>291</v>
      </c>
      <c r="YM8" s="193" t="s">
        <v>291</v>
      </c>
      <c r="YN8" s="193" t="s">
        <v>291</v>
      </c>
      <c r="YO8" s="193" t="s">
        <v>291</v>
      </c>
      <c r="YP8" s="193" t="s">
        <v>291</v>
      </c>
      <c r="YQ8" s="193" t="s">
        <v>291</v>
      </c>
      <c r="YR8" s="193" t="s">
        <v>291</v>
      </c>
      <c r="YS8" s="193" t="s">
        <v>291</v>
      </c>
      <c r="YT8" s="193" t="s">
        <v>291</v>
      </c>
      <c r="YU8" s="193" t="s">
        <v>291</v>
      </c>
      <c r="YV8" s="193" t="s">
        <v>291</v>
      </c>
      <c r="YW8" s="193" t="s">
        <v>291</v>
      </c>
      <c r="YX8" s="193" t="s">
        <v>291</v>
      </c>
      <c r="YY8" s="193" t="s">
        <v>291</v>
      </c>
      <c r="YZ8" s="193" t="s">
        <v>291</v>
      </c>
      <c r="ZA8" s="193" t="s">
        <v>291</v>
      </c>
      <c r="ZB8" s="193" t="s">
        <v>291</v>
      </c>
      <c r="ZC8" s="193" t="s">
        <v>291</v>
      </c>
      <c r="ZD8" s="193" t="s">
        <v>291</v>
      </c>
      <c r="ZE8" s="193" t="s">
        <v>291</v>
      </c>
      <c r="ZF8" s="193" t="s">
        <v>291</v>
      </c>
      <c r="ZG8" s="193" t="s">
        <v>291</v>
      </c>
      <c r="ZH8" s="193" t="s">
        <v>291</v>
      </c>
      <c r="ZI8" s="193" t="s">
        <v>291</v>
      </c>
      <c r="ZJ8" s="193" t="s">
        <v>291</v>
      </c>
      <c r="ZK8" s="193" t="s">
        <v>291</v>
      </c>
      <c r="ZL8" s="193" t="s">
        <v>291</v>
      </c>
      <c r="ZM8" s="193" t="s">
        <v>291</v>
      </c>
      <c r="ZN8" s="193" t="s">
        <v>291</v>
      </c>
      <c r="ZO8" s="193" t="s">
        <v>291</v>
      </c>
      <c r="ZP8" s="193" t="s">
        <v>291</v>
      </c>
      <c r="ZQ8" s="193" t="s">
        <v>291</v>
      </c>
      <c r="ZR8" s="193" t="s">
        <v>291</v>
      </c>
      <c r="ZS8" s="193" t="s">
        <v>291</v>
      </c>
      <c r="ZT8" s="193" t="s">
        <v>291</v>
      </c>
      <c r="ZU8" s="193" t="s">
        <v>291</v>
      </c>
      <c r="ZV8" s="193" t="s">
        <v>291</v>
      </c>
      <c r="ZW8" s="193" t="s">
        <v>291</v>
      </c>
      <c r="ZX8" s="193" t="s">
        <v>291</v>
      </c>
      <c r="ZY8" s="193" t="s">
        <v>291</v>
      </c>
      <c r="ZZ8" s="193" t="s">
        <v>291</v>
      </c>
      <c r="AAA8" s="193" t="s">
        <v>291</v>
      </c>
      <c r="AAB8" s="193" t="s">
        <v>291</v>
      </c>
      <c r="AAC8" s="193" t="s">
        <v>291</v>
      </c>
      <c r="AAD8" s="193" t="s">
        <v>291</v>
      </c>
      <c r="AAE8" s="193" t="s">
        <v>291</v>
      </c>
      <c r="AAF8" s="193" t="s">
        <v>291</v>
      </c>
      <c r="AAG8" s="193" t="s">
        <v>291</v>
      </c>
      <c r="AAH8" s="193" t="s">
        <v>291</v>
      </c>
      <c r="AAI8" s="193" t="s">
        <v>291</v>
      </c>
      <c r="AAJ8" s="193" t="s">
        <v>291</v>
      </c>
      <c r="AAK8" s="193" t="s">
        <v>291</v>
      </c>
      <c r="AAL8" s="193" t="s">
        <v>291</v>
      </c>
      <c r="AAM8" s="193" t="s">
        <v>291</v>
      </c>
      <c r="AAN8" s="193" t="s">
        <v>291</v>
      </c>
      <c r="AAO8" s="193" t="s">
        <v>291</v>
      </c>
      <c r="AAP8" s="193" t="s">
        <v>291</v>
      </c>
      <c r="AAQ8" s="193" t="s">
        <v>291</v>
      </c>
      <c r="AAR8" s="193" t="s">
        <v>291</v>
      </c>
      <c r="AAS8" s="193" t="s">
        <v>291</v>
      </c>
      <c r="AAT8" s="193" t="s">
        <v>291</v>
      </c>
      <c r="AAU8" s="193" t="s">
        <v>291</v>
      </c>
      <c r="AAV8" s="193" t="s">
        <v>291</v>
      </c>
      <c r="AAW8" s="193" t="s">
        <v>291</v>
      </c>
      <c r="AAX8" s="193" t="s">
        <v>291</v>
      </c>
      <c r="AAY8" s="193" t="s">
        <v>291</v>
      </c>
      <c r="AAZ8" s="193" t="s">
        <v>291</v>
      </c>
      <c r="ABA8" s="193" t="s">
        <v>291</v>
      </c>
      <c r="ABB8" s="193" t="s">
        <v>291</v>
      </c>
      <c r="ABC8" s="193" t="s">
        <v>291</v>
      </c>
      <c r="ABD8" s="193" t="s">
        <v>291</v>
      </c>
      <c r="ABE8" s="193" t="s">
        <v>291</v>
      </c>
      <c r="ABF8" s="193" t="s">
        <v>291</v>
      </c>
      <c r="ABG8" s="193" t="s">
        <v>291</v>
      </c>
      <c r="ABH8" s="193" t="s">
        <v>291</v>
      </c>
      <c r="ABI8" s="193" t="s">
        <v>291</v>
      </c>
      <c r="ABJ8" s="193" t="s">
        <v>291</v>
      </c>
      <c r="ABK8" s="193" t="s">
        <v>291</v>
      </c>
      <c r="ABL8" s="193" t="s">
        <v>291</v>
      </c>
      <c r="ABM8" s="193" t="s">
        <v>291</v>
      </c>
      <c r="ABN8" s="193" t="s">
        <v>291</v>
      </c>
      <c r="ABO8" s="193" t="s">
        <v>291</v>
      </c>
      <c r="ABP8" s="193" t="s">
        <v>291</v>
      </c>
      <c r="ABQ8" s="193" t="s">
        <v>291</v>
      </c>
      <c r="ABR8" s="193" t="s">
        <v>291</v>
      </c>
      <c r="ABS8" s="193" t="s">
        <v>291</v>
      </c>
      <c r="ABT8" s="193" t="s">
        <v>291</v>
      </c>
      <c r="ABU8" s="193" t="s">
        <v>291</v>
      </c>
      <c r="ABV8" s="193" t="s">
        <v>291</v>
      </c>
      <c r="ABW8" s="193" t="s">
        <v>291</v>
      </c>
      <c r="ABX8" s="193" t="s">
        <v>291</v>
      </c>
      <c r="ABY8" s="193" t="s">
        <v>291</v>
      </c>
      <c r="ABZ8" s="193" t="s">
        <v>291</v>
      </c>
      <c r="ACA8" s="193" t="s">
        <v>291</v>
      </c>
      <c r="ACB8" s="193" t="s">
        <v>291</v>
      </c>
      <c r="ACC8" s="193" t="s">
        <v>291</v>
      </c>
      <c r="ACD8" s="193" t="s">
        <v>291</v>
      </c>
      <c r="ACE8" s="193" t="s">
        <v>291</v>
      </c>
      <c r="ACF8" s="193" t="s">
        <v>291</v>
      </c>
      <c r="ACG8" s="193" t="s">
        <v>291</v>
      </c>
      <c r="ACH8" s="193" t="s">
        <v>291</v>
      </c>
      <c r="ACI8" s="193" t="s">
        <v>291</v>
      </c>
      <c r="ACJ8" s="193" t="s">
        <v>291</v>
      </c>
      <c r="ACK8" s="193" t="s">
        <v>291</v>
      </c>
      <c r="ACL8" s="193" t="s">
        <v>291</v>
      </c>
      <c r="ACM8" s="193" t="s">
        <v>291</v>
      </c>
      <c r="ACN8" s="193" t="s">
        <v>291</v>
      </c>
      <c r="ACO8" s="193" t="s">
        <v>291</v>
      </c>
      <c r="ACP8" s="193" t="s">
        <v>291</v>
      </c>
      <c r="ACQ8" s="193" t="s">
        <v>291</v>
      </c>
      <c r="ACR8" s="193" t="s">
        <v>291</v>
      </c>
      <c r="ACS8" s="193" t="s">
        <v>291</v>
      </c>
      <c r="ACT8" s="193" t="s">
        <v>291</v>
      </c>
      <c r="ACU8" s="193" t="s">
        <v>291</v>
      </c>
      <c r="ACV8" s="193" t="s">
        <v>291</v>
      </c>
      <c r="ACW8" s="193" t="s">
        <v>291</v>
      </c>
      <c r="ACX8" s="193" t="s">
        <v>291</v>
      </c>
      <c r="ACY8" s="193" t="s">
        <v>291</v>
      </c>
      <c r="ACZ8" s="193" t="s">
        <v>291</v>
      </c>
      <c r="ADA8" s="193" t="s">
        <v>291</v>
      </c>
      <c r="ADB8" s="193" t="s">
        <v>291</v>
      </c>
      <c r="ADC8" s="193" t="s">
        <v>291</v>
      </c>
      <c r="ADD8" s="193" t="s">
        <v>291</v>
      </c>
      <c r="ADE8" s="193" t="s">
        <v>291</v>
      </c>
      <c r="ADF8" s="193" t="s">
        <v>291</v>
      </c>
      <c r="ADG8" s="193" t="s">
        <v>291</v>
      </c>
      <c r="ADH8" s="193" t="s">
        <v>291</v>
      </c>
      <c r="ADI8" s="193" t="s">
        <v>291</v>
      </c>
      <c r="ADJ8" s="193" t="s">
        <v>291</v>
      </c>
      <c r="ADK8" s="193" t="s">
        <v>291</v>
      </c>
      <c r="ADL8" s="193" t="s">
        <v>291</v>
      </c>
      <c r="ADM8" s="193" t="s">
        <v>291</v>
      </c>
      <c r="ADN8" s="193" t="s">
        <v>291</v>
      </c>
      <c r="ADO8" s="193" t="s">
        <v>291</v>
      </c>
      <c r="ADP8" s="193" t="s">
        <v>291</v>
      </c>
      <c r="ADQ8" s="193" t="s">
        <v>291</v>
      </c>
      <c r="ADR8" s="193" t="s">
        <v>291</v>
      </c>
      <c r="ADS8" s="193" t="s">
        <v>291</v>
      </c>
      <c r="ADT8" s="193" t="s">
        <v>291</v>
      </c>
      <c r="ADU8" s="193" t="s">
        <v>291</v>
      </c>
      <c r="ADV8" s="193" t="s">
        <v>291</v>
      </c>
      <c r="ADW8" s="193" t="s">
        <v>291</v>
      </c>
      <c r="ADX8" s="193" t="s">
        <v>291</v>
      </c>
      <c r="ADY8" s="193" t="s">
        <v>291</v>
      </c>
      <c r="ADZ8" s="193" t="s">
        <v>291</v>
      </c>
      <c r="AEA8" s="193" t="s">
        <v>291</v>
      </c>
      <c r="AEB8" s="193" t="s">
        <v>291</v>
      </c>
      <c r="AEC8" s="193" t="s">
        <v>291</v>
      </c>
      <c r="AED8" s="193" t="s">
        <v>291</v>
      </c>
      <c r="AEE8" s="193" t="s">
        <v>291</v>
      </c>
      <c r="AEF8" s="193" t="s">
        <v>291</v>
      </c>
      <c r="AEG8" s="193" t="s">
        <v>291</v>
      </c>
      <c r="AEH8" s="193" t="s">
        <v>291</v>
      </c>
      <c r="AEI8" s="193" t="s">
        <v>291</v>
      </c>
      <c r="AEJ8" s="193" t="s">
        <v>291</v>
      </c>
      <c r="AEK8" s="193" t="s">
        <v>291</v>
      </c>
      <c r="AEL8" s="193" t="s">
        <v>291</v>
      </c>
      <c r="AEM8" s="193" t="s">
        <v>291</v>
      </c>
      <c r="AEN8" s="193" t="s">
        <v>291</v>
      </c>
      <c r="AEO8" s="193" t="s">
        <v>291</v>
      </c>
      <c r="AEP8" s="193" t="s">
        <v>291</v>
      </c>
      <c r="AEQ8" s="193" t="s">
        <v>291</v>
      </c>
      <c r="AER8" s="193" t="s">
        <v>291</v>
      </c>
      <c r="AES8" s="193" t="s">
        <v>291</v>
      </c>
      <c r="AET8" s="193" t="s">
        <v>291</v>
      </c>
      <c r="AEU8" s="193" t="s">
        <v>291</v>
      </c>
      <c r="AEV8" s="193" t="s">
        <v>291</v>
      </c>
      <c r="AEW8" s="193" t="s">
        <v>291</v>
      </c>
      <c r="AEX8" s="193" t="s">
        <v>291</v>
      </c>
      <c r="AEY8" s="193" t="s">
        <v>291</v>
      </c>
      <c r="AEZ8" s="193" t="s">
        <v>291</v>
      </c>
      <c r="AFA8" s="193" t="s">
        <v>291</v>
      </c>
      <c r="AFB8" s="193" t="s">
        <v>291</v>
      </c>
      <c r="AFC8" s="193" t="s">
        <v>291</v>
      </c>
      <c r="AFD8" s="193" t="s">
        <v>291</v>
      </c>
      <c r="AFE8" s="193" t="s">
        <v>291</v>
      </c>
      <c r="AFF8" s="193" t="s">
        <v>291</v>
      </c>
      <c r="AFG8" s="193" t="s">
        <v>291</v>
      </c>
      <c r="AFH8" s="193" t="s">
        <v>291</v>
      </c>
      <c r="AFI8" s="193" t="s">
        <v>291</v>
      </c>
      <c r="AFJ8" s="193" t="s">
        <v>291</v>
      </c>
      <c r="AFK8" s="193" t="s">
        <v>291</v>
      </c>
      <c r="AFL8" s="193" t="s">
        <v>291</v>
      </c>
      <c r="AFM8" s="193" t="s">
        <v>291</v>
      </c>
      <c r="AFN8" s="193" t="s">
        <v>291</v>
      </c>
      <c r="AFO8" s="193" t="s">
        <v>291</v>
      </c>
      <c r="AFP8" s="193" t="s">
        <v>291</v>
      </c>
      <c r="AFQ8" s="193" t="s">
        <v>291</v>
      </c>
      <c r="AFR8" s="193" t="s">
        <v>291</v>
      </c>
      <c r="AFS8" s="193" t="s">
        <v>291</v>
      </c>
      <c r="AFT8" s="193" t="s">
        <v>291</v>
      </c>
      <c r="AFU8" s="193" t="s">
        <v>291</v>
      </c>
      <c r="AFV8" s="193" t="s">
        <v>291</v>
      </c>
      <c r="AFW8" s="193" t="s">
        <v>291</v>
      </c>
      <c r="AFX8" s="193" t="s">
        <v>291</v>
      </c>
      <c r="AFY8" s="193" t="s">
        <v>291</v>
      </c>
      <c r="AFZ8" s="193" t="s">
        <v>291</v>
      </c>
      <c r="AGA8" s="193" t="s">
        <v>291</v>
      </c>
      <c r="AGB8" s="193" t="s">
        <v>291</v>
      </c>
      <c r="AGC8" s="193" t="s">
        <v>291</v>
      </c>
      <c r="AGD8" s="193" t="s">
        <v>291</v>
      </c>
      <c r="AGE8" s="193" t="s">
        <v>291</v>
      </c>
      <c r="AGF8" s="193" t="s">
        <v>291</v>
      </c>
      <c r="AGG8" s="193" t="s">
        <v>291</v>
      </c>
      <c r="AGH8" s="193" t="s">
        <v>291</v>
      </c>
      <c r="AGI8" s="193" t="s">
        <v>291</v>
      </c>
      <c r="AGJ8" s="193" t="s">
        <v>291</v>
      </c>
      <c r="AGK8" s="193" t="s">
        <v>291</v>
      </c>
      <c r="AGL8" s="193" t="s">
        <v>291</v>
      </c>
      <c r="AGM8" s="193" t="s">
        <v>291</v>
      </c>
      <c r="AGN8" s="193" t="s">
        <v>291</v>
      </c>
      <c r="AGO8" s="193" t="s">
        <v>291</v>
      </c>
      <c r="AGP8" s="193" t="s">
        <v>291</v>
      </c>
      <c r="AGQ8" s="193" t="s">
        <v>291</v>
      </c>
      <c r="AGR8" s="193" t="s">
        <v>291</v>
      </c>
      <c r="AGS8" s="193" t="s">
        <v>291</v>
      </c>
      <c r="AGT8" s="193" t="s">
        <v>291</v>
      </c>
      <c r="AGU8" s="193" t="s">
        <v>291</v>
      </c>
      <c r="AGV8" s="193" t="s">
        <v>291</v>
      </c>
      <c r="AGW8" s="193" t="s">
        <v>291</v>
      </c>
      <c r="AGX8" s="193" t="s">
        <v>291</v>
      </c>
      <c r="AGY8" s="193" t="s">
        <v>291</v>
      </c>
      <c r="AGZ8" s="193" t="s">
        <v>291</v>
      </c>
      <c r="AHA8" s="193" t="s">
        <v>291</v>
      </c>
      <c r="AHB8" s="193" t="s">
        <v>291</v>
      </c>
      <c r="AHC8" s="193" t="s">
        <v>291</v>
      </c>
      <c r="AHD8" s="193" t="s">
        <v>291</v>
      </c>
      <c r="AHE8" s="193" t="s">
        <v>291</v>
      </c>
      <c r="AHF8" s="193" t="s">
        <v>291</v>
      </c>
      <c r="AHG8" s="193" t="s">
        <v>291</v>
      </c>
      <c r="AHH8" s="193" t="s">
        <v>291</v>
      </c>
      <c r="AHI8" s="193" t="s">
        <v>291</v>
      </c>
      <c r="AHJ8" s="193" t="s">
        <v>291</v>
      </c>
      <c r="AHK8" s="193" t="s">
        <v>291</v>
      </c>
      <c r="AHL8" s="193" t="s">
        <v>291</v>
      </c>
      <c r="AHM8" s="193" t="s">
        <v>291</v>
      </c>
      <c r="AHN8" s="193" t="s">
        <v>291</v>
      </c>
      <c r="AHO8" s="193" t="s">
        <v>291</v>
      </c>
      <c r="AHP8" s="193" t="s">
        <v>291</v>
      </c>
      <c r="AHQ8" s="193" t="s">
        <v>291</v>
      </c>
      <c r="AHR8" s="193" t="s">
        <v>291</v>
      </c>
      <c r="AHS8" s="193" t="s">
        <v>291</v>
      </c>
      <c r="AHT8" s="193" t="s">
        <v>291</v>
      </c>
      <c r="AHU8" s="193" t="s">
        <v>291</v>
      </c>
      <c r="AHV8" s="193" t="s">
        <v>291</v>
      </c>
      <c r="AHW8" s="193" t="s">
        <v>291</v>
      </c>
      <c r="AHX8" s="193" t="s">
        <v>291</v>
      </c>
      <c r="AHY8" s="193" t="s">
        <v>291</v>
      </c>
      <c r="AHZ8" s="193" t="s">
        <v>291</v>
      </c>
      <c r="AIA8" s="193" t="s">
        <v>291</v>
      </c>
      <c r="AIB8" s="193" t="s">
        <v>291</v>
      </c>
      <c r="AIC8" s="193" t="s">
        <v>291</v>
      </c>
      <c r="AID8" s="193" t="s">
        <v>291</v>
      </c>
      <c r="AIE8" s="193" t="s">
        <v>291</v>
      </c>
      <c r="AIF8" s="193" t="s">
        <v>291</v>
      </c>
      <c r="AIG8" s="193" t="s">
        <v>291</v>
      </c>
      <c r="AIH8" s="193" t="s">
        <v>291</v>
      </c>
      <c r="AII8" s="193" t="s">
        <v>291</v>
      </c>
      <c r="AIJ8" s="193" t="s">
        <v>291</v>
      </c>
      <c r="AIK8" s="193" t="s">
        <v>291</v>
      </c>
      <c r="AIL8" s="193" t="s">
        <v>291</v>
      </c>
      <c r="AIM8" s="193" t="s">
        <v>291</v>
      </c>
      <c r="AIN8" s="193" t="s">
        <v>291</v>
      </c>
      <c r="AIO8" s="193" t="s">
        <v>291</v>
      </c>
      <c r="AIP8" s="193" t="s">
        <v>291</v>
      </c>
      <c r="AIQ8" s="193" t="s">
        <v>291</v>
      </c>
      <c r="AIR8" s="193" t="s">
        <v>291</v>
      </c>
      <c r="AIS8" s="193" t="s">
        <v>291</v>
      </c>
      <c r="AIT8" s="193" t="s">
        <v>291</v>
      </c>
      <c r="AIU8" s="193" t="s">
        <v>291</v>
      </c>
      <c r="AIV8" s="193" t="s">
        <v>291</v>
      </c>
      <c r="AIW8" s="193" t="s">
        <v>291</v>
      </c>
      <c r="AIX8" s="193" t="s">
        <v>291</v>
      </c>
      <c r="AIY8" s="193" t="s">
        <v>291</v>
      </c>
      <c r="AIZ8" s="193" t="s">
        <v>291</v>
      </c>
      <c r="AJA8" s="193" t="s">
        <v>291</v>
      </c>
      <c r="AJB8" s="193" t="s">
        <v>291</v>
      </c>
      <c r="AJC8" s="193" t="s">
        <v>291</v>
      </c>
      <c r="AJD8" s="193" t="s">
        <v>291</v>
      </c>
      <c r="AJE8" s="193" t="s">
        <v>291</v>
      </c>
      <c r="AJF8" s="193" t="s">
        <v>291</v>
      </c>
      <c r="AJG8" s="193" t="s">
        <v>291</v>
      </c>
      <c r="AJH8" s="193" t="s">
        <v>291</v>
      </c>
      <c r="AJI8" s="193" t="s">
        <v>291</v>
      </c>
      <c r="AJJ8" s="193" t="s">
        <v>291</v>
      </c>
      <c r="AJK8" s="193" t="s">
        <v>291</v>
      </c>
      <c r="AJL8" s="193" t="s">
        <v>291</v>
      </c>
      <c r="AJM8" s="193" t="s">
        <v>291</v>
      </c>
      <c r="AJN8" s="193" t="s">
        <v>291</v>
      </c>
      <c r="AJO8" s="193" t="s">
        <v>291</v>
      </c>
      <c r="AJP8" s="193" t="s">
        <v>291</v>
      </c>
      <c r="AJQ8" s="193" t="s">
        <v>291</v>
      </c>
      <c r="AJR8" s="193" t="s">
        <v>291</v>
      </c>
      <c r="AJS8" s="193" t="s">
        <v>291</v>
      </c>
      <c r="AJT8" s="193" t="s">
        <v>291</v>
      </c>
      <c r="AJU8" s="193" t="s">
        <v>291</v>
      </c>
      <c r="AJV8" s="193" t="s">
        <v>291</v>
      </c>
      <c r="AJW8" s="193" t="s">
        <v>291</v>
      </c>
      <c r="AJX8" s="193" t="s">
        <v>291</v>
      </c>
      <c r="AJY8" s="193" t="s">
        <v>291</v>
      </c>
      <c r="AJZ8" s="193" t="s">
        <v>291</v>
      </c>
      <c r="AKA8" s="193" t="s">
        <v>291</v>
      </c>
      <c r="AKB8" s="193" t="s">
        <v>291</v>
      </c>
      <c r="AKC8" s="193" t="s">
        <v>291</v>
      </c>
      <c r="AKD8" s="193" t="s">
        <v>291</v>
      </c>
      <c r="AKE8" s="193" t="s">
        <v>291</v>
      </c>
      <c r="AKF8" s="193" t="s">
        <v>291</v>
      </c>
      <c r="AKG8" s="193" t="s">
        <v>291</v>
      </c>
      <c r="AKH8" s="193" t="s">
        <v>291</v>
      </c>
      <c r="AKI8" s="193" t="s">
        <v>291</v>
      </c>
      <c r="AKJ8" s="193" t="s">
        <v>291</v>
      </c>
      <c r="AKK8" s="193" t="s">
        <v>291</v>
      </c>
      <c r="AKL8" s="193" t="s">
        <v>291</v>
      </c>
      <c r="AKM8" s="193" t="s">
        <v>291</v>
      </c>
      <c r="AKN8" s="193" t="s">
        <v>291</v>
      </c>
      <c r="AKO8" s="193" t="s">
        <v>291</v>
      </c>
      <c r="AKP8" s="193" t="s">
        <v>291</v>
      </c>
      <c r="AKQ8" s="193" t="s">
        <v>291</v>
      </c>
      <c r="AKR8" s="193" t="s">
        <v>291</v>
      </c>
      <c r="AKS8" s="193" t="s">
        <v>291</v>
      </c>
      <c r="AKT8" s="193" t="s">
        <v>291</v>
      </c>
      <c r="AKU8" s="193" t="s">
        <v>291</v>
      </c>
      <c r="AKV8" s="193" t="s">
        <v>291</v>
      </c>
      <c r="AKW8" s="193" t="s">
        <v>291</v>
      </c>
      <c r="AKX8" s="193" t="s">
        <v>291</v>
      </c>
      <c r="AKY8" s="193" t="s">
        <v>291</v>
      </c>
      <c r="AKZ8" s="193" t="s">
        <v>291</v>
      </c>
      <c r="ALA8" s="193" t="s">
        <v>291</v>
      </c>
      <c r="ALB8" s="193" t="s">
        <v>291</v>
      </c>
      <c r="ALC8" s="193" t="s">
        <v>291</v>
      </c>
      <c r="ALD8" s="193" t="s">
        <v>291</v>
      </c>
      <c r="ALE8" s="193" t="s">
        <v>291</v>
      </c>
      <c r="ALF8" s="193" t="s">
        <v>291</v>
      </c>
      <c r="ALG8" s="193" t="s">
        <v>291</v>
      </c>
      <c r="ALH8" s="193" t="s">
        <v>291</v>
      </c>
      <c r="ALI8" s="193" t="s">
        <v>291</v>
      </c>
      <c r="ALJ8" s="193" t="s">
        <v>291</v>
      </c>
      <c r="ALK8" s="193" t="s">
        <v>291</v>
      </c>
      <c r="ALL8" s="193" t="s">
        <v>291</v>
      </c>
      <c r="ALM8" s="193" t="s">
        <v>291</v>
      </c>
      <c r="ALN8" s="193" t="s">
        <v>291</v>
      </c>
      <c r="ALO8" s="193" t="s">
        <v>291</v>
      </c>
      <c r="ALP8" s="193" t="s">
        <v>291</v>
      </c>
      <c r="ALQ8" s="193" t="s">
        <v>291</v>
      </c>
      <c r="ALR8" s="193" t="s">
        <v>291</v>
      </c>
      <c r="ALS8" s="193" t="s">
        <v>291</v>
      </c>
      <c r="ALT8" s="193" t="s">
        <v>291</v>
      </c>
      <c r="ALU8" s="193" t="s">
        <v>291</v>
      </c>
      <c r="ALV8" s="193" t="s">
        <v>291</v>
      </c>
      <c r="ALW8" s="193" t="s">
        <v>291</v>
      </c>
      <c r="ALX8" s="193" t="s">
        <v>291</v>
      </c>
      <c r="ALY8" s="193" t="s">
        <v>291</v>
      </c>
      <c r="ALZ8" s="193" t="s">
        <v>291</v>
      </c>
      <c r="AMA8" s="193" t="s">
        <v>291</v>
      </c>
      <c r="AMB8" s="193" t="s">
        <v>291</v>
      </c>
      <c r="AMC8" s="193" t="s">
        <v>291</v>
      </c>
      <c r="AMD8" s="193" t="s">
        <v>291</v>
      </c>
      <c r="AME8" s="193" t="s">
        <v>291</v>
      </c>
      <c r="AMF8" s="193" t="s">
        <v>291</v>
      </c>
      <c r="AMG8" s="193" t="s">
        <v>291</v>
      </c>
      <c r="AMH8" s="193" t="s">
        <v>291</v>
      </c>
      <c r="AMI8" s="193" t="s">
        <v>291</v>
      </c>
      <c r="AMJ8" s="193" t="s">
        <v>291</v>
      </c>
      <c r="AMK8" s="193" t="s">
        <v>291</v>
      </c>
      <c r="AML8" s="193" t="s">
        <v>291</v>
      </c>
      <c r="AMM8" s="193" t="s">
        <v>291</v>
      </c>
      <c r="AMN8" s="193" t="s">
        <v>291</v>
      </c>
      <c r="AMO8" s="193" t="s">
        <v>291</v>
      </c>
      <c r="AMP8" s="193" t="s">
        <v>291</v>
      </c>
      <c r="AMQ8" s="193" t="s">
        <v>291</v>
      </c>
      <c r="AMR8" s="193" t="s">
        <v>291</v>
      </c>
      <c r="AMS8" s="193" t="s">
        <v>291</v>
      </c>
      <c r="AMT8" s="193" t="s">
        <v>291</v>
      </c>
      <c r="AMU8" s="193" t="s">
        <v>291</v>
      </c>
      <c r="AMV8" s="193" t="s">
        <v>291</v>
      </c>
      <c r="AMW8" s="193" t="s">
        <v>291</v>
      </c>
      <c r="AMX8" s="193" t="s">
        <v>291</v>
      </c>
      <c r="AMY8" s="193" t="s">
        <v>291</v>
      </c>
      <c r="AMZ8" s="193" t="s">
        <v>291</v>
      </c>
      <c r="ANA8" s="193" t="s">
        <v>291</v>
      </c>
      <c r="ANB8" s="193" t="s">
        <v>291</v>
      </c>
      <c r="ANC8" s="193" t="s">
        <v>291</v>
      </c>
      <c r="AND8" s="193" t="s">
        <v>291</v>
      </c>
      <c r="ANE8" s="193" t="s">
        <v>291</v>
      </c>
      <c r="ANF8" s="193" t="s">
        <v>291</v>
      </c>
      <c r="ANG8" s="193" t="s">
        <v>291</v>
      </c>
      <c r="ANH8" s="193" t="s">
        <v>291</v>
      </c>
      <c r="ANI8" s="193" t="s">
        <v>291</v>
      </c>
      <c r="ANJ8" s="193" t="s">
        <v>291</v>
      </c>
      <c r="ANK8" s="193" t="s">
        <v>291</v>
      </c>
      <c r="ANL8" s="193" t="s">
        <v>291</v>
      </c>
      <c r="ANM8" s="193" t="s">
        <v>291</v>
      </c>
      <c r="ANN8" s="193" t="s">
        <v>291</v>
      </c>
      <c r="ANO8" s="193" t="s">
        <v>291</v>
      </c>
      <c r="ANP8" s="193" t="s">
        <v>291</v>
      </c>
      <c r="ANQ8" s="193" t="s">
        <v>291</v>
      </c>
      <c r="ANR8" s="193" t="s">
        <v>291</v>
      </c>
      <c r="ANS8" s="193" t="s">
        <v>291</v>
      </c>
      <c r="ANT8" s="193" t="s">
        <v>291</v>
      </c>
      <c r="ANU8" s="193" t="s">
        <v>291</v>
      </c>
      <c r="ANV8" s="193" t="s">
        <v>291</v>
      </c>
      <c r="ANW8" s="193" t="s">
        <v>291</v>
      </c>
      <c r="ANX8" s="193" t="s">
        <v>291</v>
      </c>
      <c r="ANY8" s="193" t="s">
        <v>291</v>
      </c>
      <c r="ANZ8" s="193" t="s">
        <v>291</v>
      </c>
      <c r="AOA8" s="193" t="s">
        <v>291</v>
      </c>
      <c r="AOB8" s="193" t="s">
        <v>291</v>
      </c>
      <c r="AOC8" s="193" t="s">
        <v>291</v>
      </c>
      <c r="AOD8" s="193" t="s">
        <v>291</v>
      </c>
      <c r="AOE8" s="193" t="s">
        <v>291</v>
      </c>
      <c r="AOF8" s="193" t="s">
        <v>291</v>
      </c>
      <c r="AOG8" s="193" t="s">
        <v>291</v>
      </c>
      <c r="AOH8" s="193" t="s">
        <v>291</v>
      </c>
      <c r="AOI8" s="193" t="s">
        <v>291</v>
      </c>
      <c r="AOJ8" s="193" t="s">
        <v>291</v>
      </c>
      <c r="AOK8" s="193" t="s">
        <v>291</v>
      </c>
      <c r="AOL8" s="193" t="s">
        <v>291</v>
      </c>
      <c r="AOM8" s="193" t="s">
        <v>291</v>
      </c>
      <c r="AON8" s="193" t="s">
        <v>291</v>
      </c>
      <c r="AOO8" s="193" t="s">
        <v>291</v>
      </c>
      <c r="AOP8" s="193" t="s">
        <v>291</v>
      </c>
      <c r="AOQ8" s="193" t="s">
        <v>291</v>
      </c>
      <c r="AOR8" s="193" t="s">
        <v>291</v>
      </c>
      <c r="AOS8" s="193" t="s">
        <v>291</v>
      </c>
      <c r="AOT8" s="193" t="s">
        <v>291</v>
      </c>
      <c r="AOU8" s="193" t="s">
        <v>291</v>
      </c>
      <c r="AOV8" s="193" t="s">
        <v>291</v>
      </c>
      <c r="AOW8" s="193" t="s">
        <v>291</v>
      </c>
      <c r="AOX8" s="193" t="s">
        <v>291</v>
      </c>
      <c r="AOY8" s="193" t="s">
        <v>291</v>
      </c>
      <c r="AOZ8" s="193" t="s">
        <v>291</v>
      </c>
      <c r="APA8" s="193" t="s">
        <v>291</v>
      </c>
      <c r="APB8" s="193" t="s">
        <v>291</v>
      </c>
      <c r="APC8" s="193" t="s">
        <v>291</v>
      </c>
      <c r="APD8" s="193" t="s">
        <v>291</v>
      </c>
      <c r="APE8" s="193" t="s">
        <v>291</v>
      </c>
      <c r="APF8" s="193" t="s">
        <v>291</v>
      </c>
      <c r="APG8" s="193" t="s">
        <v>291</v>
      </c>
      <c r="APH8" s="193" t="s">
        <v>291</v>
      </c>
      <c r="API8" s="193" t="s">
        <v>291</v>
      </c>
      <c r="APJ8" s="193" t="s">
        <v>291</v>
      </c>
      <c r="APK8" s="193" t="s">
        <v>291</v>
      </c>
      <c r="APL8" s="193" t="s">
        <v>291</v>
      </c>
      <c r="APM8" s="193" t="s">
        <v>291</v>
      </c>
      <c r="APN8" s="193" t="s">
        <v>291</v>
      </c>
      <c r="APO8" s="193" t="s">
        <v>291</v>
      </c>
      <c r="APP8" s="193" t="s">
        <v>291</v>
      </c>
      <c r="APQ8" s="193" t="s">
        <v>291</v>
      </c>
      <c r="APR8" s="193" t="s">
        <v>291</v>
      </c>
      <c r="APS8" s="193" t="s">
        <v>291</v>
      </c>
      <c r="APT8" s="193" t="s">
        <v>291</v>
      </c>
      <c r="APU8" s="193" t="s">
        <v>291</v>
      </c>
      <c r="APV8" s="193" t="s">
        <v>291</v>
      </c>
      <c r="APW8" s="193" t="s">
        <v>291</v>
      </c>
      <c r="APX8" s="193" t="s">
        <v>291</v>
      </c>
      <c r="APY8" s="193" t="s">
        <v>291</v>
      </c>
      <c r="APZ8" s="193" t="s">
        <v>291</v>
      </c>
      <c r="AQA8" s="193" t="s">
        <v>291</v>
      </c>
      <c r="AQB8" s="193" t="s">
        <v>291</v>
      </c>
      <c r="AQC8" s="193" t="s">
        <v>291</v>
      </c>
      <c r="AQD8" s="193" t="s">
        <v>291</v>
      </c>
      <c r="AQE8" s="193" t="s">
        <v>291</v>
      </c>
      <c r="AQF8" s="193" t="s">
        <v>291</v>
      </c>
      <c r="AQG8" s="193" t="s">
        <v>291</v>
      </c>
      <c r="AQH8" s="193" t="s">
        <v>291</v>
      </c>
      <c r="AQI8" s="193" t="s">
        <v>291</v>
      </c>
      <c r="AQJ8" s="193" t="s">
        <v>291</v>
      </c>
      <c r="AQK8" s="193" t="s">
        <v>291</v>
      </c>
      <c r="AQL8" s="193" t="s">
        <v>291</v>
      </c>
      <c r="AQM8" s="193" t="s">
        <v>291</v>
      </c>
      <c r="AQN8" s="193" t="s">
        <v>291</v>
      </c>
      <c r="AQO8" s="193" t="s">
        <v>291</v>
      </c>
      <c r="AQP8" s="193" t="s">
        <v>291</v>
      </c>
      <c r="AQQ8" s="193" t="s">
        <v>291</v>
      </c>
      <c r="AQR8" s="193" t="s">
        <v>291</v>
      </c>
      <c r="AQS8" s="193" t="s">
        <v>291</v>
      </c>
      <c r="AQT8" s="193" t="s">
        <v>291</v>
      </c>
      <c r="AQU8" s="193" t="s">
        <v>291</v>
      </c>
      <c r="AQV8" s="193" t="s">
        <v>291</v>
      </c>
      <c r="AQW8" s="193" t="s">
        <v>291</v>
      </c>
      <c r="AQX8" s="193" t="s">
        <v>291</v>
      </c>
      <c r="AQY8" s="193" t="s">
        <v>291</v>
      </c>
      <c r="AQZ8" s="193" t="s">
        <v>291</v>
      </c>
      <c r="ARA8" s="193" t="s">
        <v>291</v>
      </c>
      <c r="ARB8" s="193" t="s">
        <v>291</v>
      </c>
      <c r="ARC8" s="193" t="s">
        <v>291</v>
      </c>
      <c r="ARD8" s="193" t="s">
        <v>291</v>
      </c>
      <c r="ARE8" s="193" t="s">
        <v>291</v>
      </c>
      <c r="ARF8" s="193" t="s">
        <v>291</v>
      </c>
      <c r="ARG8" s="193" t="s">
        <v>291</v>
      </c>
      <c r="ARH8" s="193" t="s">
        <v>291</v>
      </c>
      <c r="ARI8" s="193" t="s">
        <v>291</v>
      </c>
      <c r="ARJ8" s="193" t="s">
        <v>291</v>
      </c>
      <c r="ARK8" s="193" t="s">
        <v>291</v>
      </c>
      <c r="ARL8" s="193" t="s">
        <v>291</v>
      </c>
      <c r="ARM8" s="193" t="s">
        <v>291</v>
      </c>
      <c r="ARN8" s="193" t="s">
        <v>291</v>
      </c>
      <c r="ARO8" s="193" t="s">
        <v>291</v>
      </c>
      <c r="ARP8" s="193" t="s">
        <v>291</v>
      </c>
      <c r="ARQ8" s="193" t="s">
        <v>291</v>
      </c>
      <c r="ARR8" s="193" t="s">
        <v>291</v>
      </c>
      <c r="ARS8" s="193" t="s">
        <v>291</v>
      </c>
      <c r="ART8" s="193" t="s">
        <v>291</v>
      </c>
      <c r="ARU8" s="193" t="s">
        <v>291</v>
      </c>
      <c r="ARV8" s="193" t="s">
        <v>291</v>
      </c>
      <c r="ARW8" s="193" t="s">
        <v>291</v>
      </c>
      <c r="ARX8" s="193" t="s">
        <v>291</v>
      </c>
      <c r="ARY8" s="193" t="s">
        <v>291</v>
      </c>
      <c r="ARZ8" s="193" t="s">
        <v>291</v>
      </c>
      <c r="ASA8" s="193" t="s">
        <v>291</v>
      </c>
      <c r="ASB8" s="193" t="s">
        <v>291</v>
      </c>
      <c r="ASC8" s="193" t="s">
        <v>291</v>
      </c>
      <c r="ASD8" s="193" t="s">
        <v>291</v>
      </c>
      <c r="ASE8" s="193" t="s">
        <v>291</v>
      </c>
      <c r="ASF8" s="193" t="s">
        <v>291</v>
      </c>
      <c r="ASG8" s="193" t="s">
        <v>291</v>
      </c>
      <c r="ASH8" s="193" t="s">
        <v>291</v>
      </c>
      <c r="ASI8" s="193" t="s">
        <v>291</v>
      </c>
      <c r="ASJ8" s="193" t="s">
        <v>291</v>
      </c>
      <c r="ASK8" s="193" t="s">
        <v>291</v>
      </c>
      <c r="ASL8" s="193" t="s">
        <v>291</v>
      </c>
      <c r="ASM8" s="193" t="s">
        <v>291</v>
      </c>
      <c r="ASN8" s="193" t="s">
        <v>291</v>
      </c>
      <c r="ASO8" s="193" t="s">
        <v>291</v>
      </c>
      <c r="ASP8" s="193" t="s">
        <v>291</v>
      </c>
      <c r="ASQ8" s="193" t="s">
        <v>291</v>
      </c>
      <c r="ASR8" s="193" t="s">
        <v>291</v>
      </c>
      <c r="ASS8" s="193" t="s">
        <v>291</v>
      </c>
      <c r="AST8" s="193" t="s">
        <v>291</v>
      </c>
      <c r="ASU8" s="193" t="s">
        <v>291</v>
      </c>
      <c r="ASV8" s="193" t="s">
        <v>291</v>
      </c>
      <c r="ASW8" s="193" t="s">
        <v>291</v>
      </c>
      <c r="ASX8" s="193" t="s">
        <v>291</v>
      </c>
      <c r="ASY8" s="193" t="s">
        <v>291</v>
      </c>
      <c r="ASZ8" s="193" t="s">
        <v>291</v>
      </c>
      <c r="ATA8" s="193" t="s">
        <v>291</v>
      </c>
      <c r="ATB8" s="193" t="s">
        <v>291</v>
      </c>
      <c r="ATC8" s="193" t="s">
        <v>291</v>
      </c>
      <c r="ATD8" s="193" t="s">
        <v>291</v>
      </c>
      <c r="ATE8" s="193" t="s">
        <v>291</v>
      </c>
      <c r="ATF8" s="193" t="s">
        <v>291</v>
      </c>
      <c r="ATG8" s="193" t="s">
        <v>291</v>
      </c>
      <c r="ATH8" s="193" t="s">
        <v>291</v>
      </c>
      <c r="ATI8" s="193" t="s">
        <v>291</v>
      </c>
      <c r="ATJ8" s="193" t="s">
        <v>291</v>
      </c>
      <c r="ATK8" s="193" t="s">
        <v>291</v>
      </c>
      <c r="ATL8" s="193" t="s">
        <v>291</v>
      </c>
      <c r="ATM8" s="193" t="s">
        <v>291</v>
      </c>
      <c r="ATN8" s="193" t="s">
        <v>291</v>
      </c>
      <c r="ATO8" s="193" t="s">
        <v>291</v>
      </c>
      <c r="ATP8" s="193" t="s">
        <v>291</v>
      </c>
      <c r="ATQ8" s="193" t="s">
        <v>291</v>
      </c>
      <c r="ATR8" s="193" t="s">
        <v>291</v>
      </c>
      <c r="ATS8" s="193" t="s">
        <v>291</v>
      </c>
      <c r="ATT8" s="193" t="s">
        <v>291</v>
      </c>
      <c r="ATU8" s="193" t="s">
        <v>291</v>
      </c>
      <c r="ATV8" s="193" t="s">
        <v>291</v>
      </c>
      <c r="ATW8" s="193" t="s">
        <v>291</v>
      </c>
      <c r="ATX8" s="193" t="s">
        <v>291</v>
      </c>
      <c r="ATY8" s="193" t="s">
        <v>291</v>
      </c>
      <c r="ATZ8" s="193" t="s">
        <v>291</v>
      </c>
      <c r="AUA8" s="193" t="s">
        <v>291</v>
      </c>
      <c r="AUB8" s="193" t="s">
        <v>291</v>
      </c>
      <c r="AUC8" s="193" t="s">
        <v>291</v>
      </c>
      <c r="AUD8" s="193" t="s">
        <v>291</v>
      </c>
      <c r="AUE8" s="193" t="s">
        <v>291</v>
      </c>
      <c r="AUF8" s="193" t="s">
        <v>291</v>
      </c>
      <c r="AUG8" s="193" t="s">
        <v>291</v>
      </c>
      <c r="AUH8" s="193" t="s">
        <v>291</v>
      </c>
      <c r="AUI8" s="193" t="s">
        <v>291</v>
      </c>
      <c r="AUJ8" s="193" t="s">
        <v>291</v>
      </c>
      <c r="AUK8" s="193" t="s">
        <v>291</v>
      </c>
      <c r="AUL8" s="193" t="s">
        <v>291</v>
      </c>
      <c r="AUM8" s="193" t="s">
        <v>291</v>
      </c>
      <c r="AUN8" s="193" t="s">
        <v>291</v>
      </c>
      <c r="AUO8" s="193" t="s">
        <v>291</v>
      </c>
      <c r="AUP8" s="193" t="s">
        <v>291</v>
      </c>
      <c r="AUQ8" s="193" t="s">
        <v>291</v>
      </c>
      <c r="AUR8" s="193" t="s">
        <v>291</v>
      </c>
      <c r="AUS8" s="193" t="s">
        <v>291</v>
      </c>
      <c r="AUT8" s="193" t="s">
        <v>291</v>
      </c>
      <c r="AUU8" s="193" t="s">
        <v>291</v>
      </c>
      <c r="AUV8" s="193" t="s">
        <v>291</v>
      </c>
      <c r="AUW8" s="193" t="s">
        <v>291</v>
      </c>
      <c r="AUX8" s="193" t="s">
        <v>291</v>
      </c>
      <c r="AUY8" s="193" t="s">
        <v>291</v>
      </c>
      <c r="AUZ8" s="193" t="s">
        <v>291</v>
      </c>
      <c r="AVA8" s="193" t="s">
        <v>291</v>
      </c>
      <c r="AVB8" s="193" t="s">
        <v>291</v>
      </c>
      <c r="AVC8" s="193" t="s">
        <v>291</v>
      </c>
      <c r="AVD8" s="193" t="s">
        <v>291</v>
      </c>
      <c r="AVE8" s="193" t="s">
        <v>291</v>
      </c>
      <c r="AVF8" s="193" t="s">
        <v>291</v>
      </c>
      <c r="AVG8" s="193" t="s">
        <v>291</v>
      </c>
      <c r="AVH8" s="193" t="s">
        <v>291</v>
      </c>
      <c r="AVI8" s="193" t="s">
        <v>291</v>
      </c>
      <c r="AVJ8" s="193" t="s">
        <v>291</v>
      </c>
      <c r="AVK8" s="193" t="s">
        <v>291</v>
      </c>
      <c r="AVL8" s="193" t="s">
        <v>291</v>
      </c>
      <c r="AVM8" s="193" t="s">
        <v>291</v>
      </c>
      <c r="AVN8" s="193" t="s">
        <v>291</v>
      </c>
      <c r="AVO8" s="193" t="s">
        <v>291</v>
      </c>
      <c r="AVP8" s="193" t="s">
        <v>291</v>
      </c>
      <c r="AVQ8" s="193" t="s">
        <v>291</v>
      </c>
      <c r="AVR8" s="193" t="s">
        <v>291</v>
      </c>
      <c r="AVS8" s="193" t="s">
        <v>291</v>
      </c>
      <c r="AVT8" s="193" t="s">
        <v>291</v>
      </c>
      <c r="AVU8" s="193" t="s">
        <v>291</v>
      </c>
      <c r="AVV8" s="193" t="s">
        <v>291</v>
      </c>
      <c r="AVW8" s="193" t="s">
        <v>291</v>
      </c>
      <c r="AVX8" s="193" t="s">
        <v>291</v>
      </c>
      <c r="AVY8" s="193" t="s">
        <v>291</v>
      </c>
      <c r="AVZ8" s="193" t="s">
        <v>291</v>
      </c>
      <c r="AWA8" s="193" t="s">
        <v>291</v>
      </c>
      <c r="AWB8" s="193" t="s">
        <v>291</v>
      </c>
      <c r="AWC8" s="193" t="s">
        <v>291</v>
      </c>
      <c r="AWD8" s="193" t="s">
        <v>291</v>
      </c>
      <c r="AWE8" s="193" t="s">
        <v>291</v>
      </c>
      <c r="AWF8" s="193" t="s">
        <v>291</v>
      </c>
      <c r="AWG8" s="193" t="s">
        <v>291</v>
      </c>
      <c r="AWH8" s="193" t="s">
        <v>291</v>
      </c>
      <c r="AWI8" s="193" t="s">
        <v>291</v>
      </c>
      <c r="AWJ8" s="193" t="s">
        <v>291</v>
      </c>
      <c r="AWK8" s="193" t="s">
        <v>291</v>
      </c>
      <c r="AWL8" s="193" t="s">
        <v>291</v>
      </c>
      <c r="AWM8" s="193" t="s">
        <v>291</v>
      </c>
      <c r="AWN8" s="193" t="s">
        <v>291</v>
      </c>
      <c r="AWO8" s="193" t="s">
        <v>291</v>
      </c>
      <c r="AWP8" s="193" t="s">
        <v>291</v>
      </c>
      <c r="AWQ8" s="193" t="s">
        <v>291</v>
      </c>
      <c r="AWR8" s="193" t="s">
        <v>291</v>
      </c>
      <c r="AWS8" s="193" t="s">
        <v>291</v>
      </c>
      <c r="AWT8" s="193" t="s">
        <v>291</v>
      </c>
      <c r="AWU8" s="193" t="s">
        <v>291</v>
      </c>
      <c r="AWV8" s="193" t="s">
        <v>291</v>
      </c>
      <c r="AWW8" s="193" t="s">
        <v>291</v>
      </c>
      <c r="AWX8" s="193" t="s">
        <v>291</v>
      </c>
      <c r="AWY8" s="193" t="s">
        <v>291</v>
      </c>
      <c r="AWZ8" s="193" t="s">
        <v>291</v>
      </c>
      <c r="AXA8" s="193" t="s">
        <v>291</v>
      </c>
      <c r="AXB8" s="193" t="s">
        <v>291</v>
      </c>
      <c r="AXC8" s="193" t="s">
        <v>291</v>
      </c>
      <c r="AXD8" s="193" t="s">
        <v>291</v>
      </c>
      <c r="AXE8" s="193" t="s">
        <v>291</v>
      </c>
      <c r="AXF8" s="193" t="s">
        <v>291</v>
      </c>
      <c r="AXG8" s="193" t="s">
        <v>291</v>
      </c>
      <c r="AXH8" s="193" t="s">
        <v>291</v>
      </c>
      <c r="AXI8" s="193" t="s">
        <v>291</v>
      </c>
      <c r="AXJ8" s="193" t="s">
        <v>291</v>
      </c>
      <c r="AXK8" s="193" t="s">
        <v>291</v>
      </c>
      <c r="AXL8" s="193" t="s">
        <v>291</v>
      </c>
      <c r="AXM8" s="193" t="s">
        <v>291</v>
      </c>
      <c r="AXN8" s="193" t="s">
        <v>291</v>
      </c>
      <c r="AXO8" s="193" t="s">
        <v>291</v>
      </c>
      <c r="AXP8" s="193" t="s">
        <v>291</v>
      </c>
      <c r="AXQ8" s="193" t="s">
        <v>291</v>
      </c>
      <c r="AXR8" s="193" t="s">
        <v>291</v>
      </c>
      <c r="AXS8" s="193" t="s">
        <v>291</v>
      </c>
      <c r="AXT8" s="193" t="s">
        <v>291</v>
      </c>
      <c r="AXU8" s="193" t="s">
        <v>291</v>
      </c>
      <c r="AXV8" s="193" t="s">
        <v>291</v>
      </c>
      <c r="AXW8" s="193" t="s">
        <v>291</v>
      </c>
      <c r="AXX8" s="193" t="s">
        <v>291</v>
      </c>
      <c r="AXY8" s="193" t="s">
        <v>291</v>
      </c>
      <c r="AXZ8" s="193" t="s">
        <v>291</v>
      </c>
      <c r="AYA8" s="193" t="s">
        <v>291</v>
      </c>
      <c r="AYB8" s="193" t="s">
        <v>291</v>
      </c>
      <c r="AYC8" s="193" t="s">
        <v>291</v>
      </c>
      <c r="AYD8" s="193" t="s">
        <v>291</v>
      </c>
      <c r="AYE8" s="193" t="s">
        <v>291</v>
      </c>
      <c r="AYF8" s="193" t="s">
        <v>291</v>
      </c>
      <c r="AYG8" s="193" t="s">
        <v>291</v>
      </c>
      <c r="AYH8" s="193" t="s">
        <v>291</v>
      </c>
      <c r="AYI8" s="193" t="s">
        <v>291</v>
      </c>
      <c r="AYJ8" s="193" t="s">
        <v>291</v>
      </c>
      <c r="AYK8" s="193" t="s">
        <v>291</v>
      </c>
      <c r="AYL8" s="193" t="s">
        <v>291</v>
      </c>
      <c r="AYM8" s="193" t="s">
        <v>291</v>
      </c>
      <c r="AYN8" s="193" t="s">
        <v>291</v>
      </c>
      <c r="AYO8" s="193" t="s">
        <v>291</v>
      </c>
      <c r="AYP8" s="193" t="s">
        <v>291</v>
      </c>
      <c r="AYQ8" s="193" t="s">
        <v>291</v>
      </c>
      <c r="AYR8" s="193" t="s">
        <v>291</v>
      </c>
      <c r="AYS8" s="193" t="s">
        <v>291</v>
      </c>
      <c r="AYT8" s="193" t="s">
        <v>291</v>
      </c>
      <c r="AYU8" s="193" t="s">
        <v>291</v>
      </c>
      <c r="AYV8" s="193" t="s">
        <v>291</v>
      </c>
      <c r="AYW8" s="193" t="s">
        <v>291</v>
      </c>
      <c r="AYX8" s="193" t="s">
        <v>291</v>
      </c>
      <c r="AYY8" s="193" t="s">
        <v>291</v>
      </c>
      <c r="AYZ8" s="193" t="s">
        <v>291</v>
      </c>
      <c r="AZA8" s="193" t="s">
        <v>291</v>
      </c>
      <c r="AZB8" s="193" t="s">
        <v>291</v>
      </c>
      <c r="AZC8" s="193" t="s">
        <v>291</v>
      </c>
      <c r="AZD8" s="193" t="s">
        <v>291</v>
      </c>
      <c r="AZE8" s="193" t="s">
        <v>291</v>
      </c>
      <c r="AZF8" s="193" t="s">
        <v>291</v>
      </c>
      <c r="AZG8" s="193" t="s">
        <v>291</v>
      </c>
      <c r="AZH8" s="193" t="s">
        <v>291</v>
      </c>
      <c r="AZI8" s="193" t="s">
        <v>291</v>
      </c>
      <c r="AZJ8" s="193" t="s">
        <v>291</v>
      </c>
      <c r="AZK8" s="193" t="s">
        <v>291</v>
      </c>
      <c r="AZL8" s="193" t="s">
        <v>291</v>
      </c>
      <c r="AZM8" s="193" t="s">
        <v>291</v>
      </c>
      <c r="AZN8" s="193" t="s">
        <v>291</v>
      </c>
      <c r="AZO8" s="193" t="s">
        <v>291</v>
      </c>
      <c r="AZP8" s="193" t="s">
        <v>291</v>
      </c>
      <c r="AZQ8" s="193" t="s">
        <v>291</v>
      </c>
      <c r="AZR8" s="193" t="s">
        <v>291</v>
      </c>
      <c r="AZS8" s="193" t="s">
        <v>291</v>
      </c>
      <c r="AZT8" s="193" t="s">
        <v>291</v>
      </c>
      <c r="AZU8" s="193" t="s">
        <v>291</v>
      </c>
      <c r="AZV8" s="193" t="s">
        <v>291</v>
      </c>
      <c r="AZW8" s="193" t="s">
        <v>291</v>
      </c>
      <c r="AZX8" s="193" t="s">
        <v>291</v>
      </c>
      <c r="AZY8" s="193" t="s">
        <v>291</v>
      </c>
      <c r="AZZ8" s="193" t="s">
        <v>291</v>
      </c>
      <c r="BAA8" s="193" t="s">
        <v>291</v>
      </c>
      <c r="BAB8" s="193" t="s">
        <v>291</v>
      </c>
      <c r="BAC8" s="193" t="s">
        <v>291</v>
      </c>
      <c r="BAD8" s="193" t="s">
        <v>291</v>
      </c>
      <c r="BAE8" s="193" t="s">
        <v>291</v>
      </c>
      <c r="BAF8" s="193" t="s">
        <v>291</v>
      </c>
      <c r="BAG8" s="193" t="s">
        <v>291</v>
      </c>
      <c r="BAH8" s="193" t="s">
        <v>291</v>
      </c>
      <c r="BAI8" s="193" t="s">
        <v>291</v>
      </c>
      <c r="BAJ8" s="193" t="s">
        <v>291</v>
      </c>
      <c r="BAK8" s="193" t="s">
        <v>291</v>
      </c>
      <c r="BAL8" s="193" t="s">
        <v>291</v>
      </c>
      <c r="BAM8" s="193" t="s">
        <v>291</v>
      </c>
      <c r="BAN8" s="193" t="s">
        <v>291</v>
      </c>
      <c r="BAO8" s="193" t="s">
        <v>291</v>
      </c>
      <c r="BAP8" s="193" t="s">
        <v>291</v>
      </c>
      <c r="BAQ8" s="193" t="s">
        <v>291</v>
      </c>
      <c r="BAR8" s="193" t="s">
        <v>291</v>
      </c>
      <c r="BAS8" s="193" t="s">
        <v>291</v>
      </c>
      <c r="BAT8" s="193" t="s">
        <v>291</v>
      </c>
      <c r="BAU8" s="193" t="s">
        <v>291</v>
      </c>
      <c r="BAV8" s="193" t="s">
        <v>291</v>
      </c>
      <c r="BAW8" s="193" t="s">
        <v>291</v>
      </c>
      <c r="BAX8" s="193" t="s">
        <v>291</v>
      </c>
      <c r="BAY8" s="193" t="s">
        <v>291</v>
      </c>
      <c r="BAZ8" s="193" t="s">
        <v>291</v>
      </c>
      <c r="BBA8" s="193" t="s">
        <v>291</v>
      </c>
      <c r="BBB8" s="193" t="s">
        <v>291</v>
      </c>
      <c r="BBC8" s="193" t="s">
        <v>291</v>
      </c>
      <c r="BBD8" s="193" t="s">
        <v>291</v>
      </c>
      <c r="BBE8" s="193" t="s">
        <v>291</v>
      </c>
      <c r="BBF8" s="193" t="s">
        <v>291</v>
      </c>
      <c r="BBG8" s="193" t="s">
        <v>291</v>
      </c>
      <c r="BBH8" s="193" t="s">
        <v>291</v>
      </c>
      <c r="BBI8" s="193" t="s">
        <v>291</v>
      </c>
      <c r="BBJ8" s="193" t="s">
        <v>291</v>
      </c>
      <c r="BBK8" s="193" t="s">
        <v>291</v>
      </c>
      <c r="BBL8" s="193" t="s">
        <v>291</v>
      </c>
      <c r="BBM8" s="193" t="s">
        <v>291</v>
      </c>
      <c r="BBN8" s="193" t="s">
        <v>291</v>
      </c>
      <c r="BBO8" s="193" t="s">
        <v>291</v>
      </c>
      <c r="BBP8" s="193" t="s">
        <v>291</v>
      </c>
      <c r="BBQ8" s="193" t="s">
        <v>291</v>
      </c>
      <c r="BBR8" s="193" t="s">
        <v>291</v>
      </c>
      <c r="BBS8" s="193" t="s">
        <v>291</v>
      </c>
      <c r="BBT8" s="193" t="s">
        <v>291</v>
      </c>
      <c r="BBU8" s="193" t="s">
        <v>291</v>
      </c>
      <c r="BBV8" s="193" t="s">
        <v>291</v>
      </c>
      <c r="BBW8" s="193" t="s">
        <v>291</v>
      </c>
      <c r="BBX8" s="193" t="s">
        <v>291</v>
      </c>
      <c r="BBY8" s="193" t="s">
        <v>291</v>
      </c>
      <c r="BBZ8" s="193" t="s">
        <v>291</v>
      </c>
      <c r="BCA8" s="193" t="s">
        <v>291</v>
      </c>
      <c r="BCB8" s="193" t="s">
        <v>291</v>
      </c>
      <c r="BCC8" s="193" t="s">
        <v>291</v>
      </c>
      <c r="BCD8" s="193" t="s">
        <v>291</v>
      </c>
      <c r="BCE8" s="193" t="s">
        <v>291</v>
      </c>
      <c r="BCF8" s="193" t="s">
        <v>291</v>
      </c>
      <c r="BCG8" s="193" t="s">
        <v>291</v>
      </c>
      <c r="BCH8" s="193" t="s">
        <v>291</v>
      </c>
      <c r="BCI8" s="193" t="s">
        <v>291</v>
      </c>
      <c r="BCJ8" s="193" t="s">
        <v>291</v>
      </c>
      <c r="BCK8" s="193" t="s">
        <v>291</v>
      </c>
      <c r="BCL8" s="193" t="s">
        <v>291</v>
      </c>
      <c r="BCM8" s="193" t="s">
        <v>291</v>
      </c>
      <c r="BCN8" s="193" t="s">
        <v>291</v>
      </c>
      <c r="BCO8" s="193" t="s">
        <v>291</v>
      </c>
      <c r="BCP8" s="193" t="s">
        <v>291</v>
      </c>
      <c r="BCQ8" s="193" t="s">
        <v>291</v>
      </c>
      <c r="BCR8" s="193" t="s">
        <v>291</v>
      </c>
      <c r="BCS8" s="193" t="s">
        <v>291</v>
      </c>
      <c r="BCT8" s="193" t="s">
        <v>291</v>
      </c>
      <c r="BCU8" s="193" t="s">
        <v>291</v>
      </c>
      <c r="BCV8" s="193" t="s">
        <v>291</v>
      </c>
      <c r="BCW8" s="193" t="s">
        <v>291</v>
      </c>
      <c r="BCX8" s="193" t="s">
        <v>291</v>
      </c>
      <c r="BCY8" s="193" t="s">
        <v>291</v>
      </c>
      <c r="BCZ8" s="193" t="s">
        <v>291</v>
      </c>
      <c r="BDA8" s="193" t="s">
        <v>291</v>
      </c>
      <c r="BDB8" s="193" t="s">
        <v>291</v>
      </c>
      <c r="BDC8" s="193" t="s">
        <v>291</v>
      </c>
      <c r="BDD8" s="193" t="s">
        <v>291</v>
      </c>
      <c r="BDE8" s="193" t="s">
        <v>291</v>
      </c>
      <c r="BDF8" s="193" t="s">
        <v>291</v>
      </c>
      <c r="BDG8" s="193" t="s">
        <v>291</v>
      </c>
      <c r="BDH8" s="193" t="s">
        <v>291</v>
      </c>
      <c r="BDI8" s="193" t="s">
        <v>291</v>
      </c>
      <c r="BDJ8" s="193" t="s">
        <v>291</v>
      </c>
      <c r="BDK8" s="193" t="s">
        <v>291</v>
      </c>
      <c r="BDL8" s="193" t="s">
        <v>291</v>
      </c>
      <c r="BDM8" s="193" t="s">
        <v>291</v>
      </c>
      <c r="BDN8" s="193" t="s">
        <v>291</v>
      </c>
      <c r="BDO8" s="193" t="s">
        <v>291</v>
      </c>
      <c r="BDP8" s="193" t="s">
        <v>291</v>
      </c>
      <c r="BDQ8" s="193" t="s">
        <v>291</v>
      </c>
      <c r="BDR8" s="193" t="s">
        <v>291</v>
      </c>
      <c r="BDS8" s="193" t="s">
        <v>291</v>
      </c>
      <c r="BDT8" s="193" t="s">
        <v>291</v>
      </c>
      <c r="BDU8" s="193" t="s">
        <v>291</v>
      </c>
      <c r="BDV8" s="193" t="s">
        <v>291</v>
      </c>
      <c r="BDW8" s="193" t="s">
        <v>291</v>
      </c>
      <c r="BDX8" s="193" t="s">
        <v>291</v>
      </c>
      <c r="BDY8" s="193" t="s">
        <v>291</v>
      </c>
      <c r="BDZ8" s="193" t="s">
        <v>291</v>
      </c>
      <c r="BEA8" s="193" t="s">
        <v>291</v>
      </c>
      <c r="BEB8" s="193" t="s">
        <v>291</v>
      </c>
      <c r="BEC8" s="193" t="s">
        <v>291</v>
      </c>
      <c r="BED8" s="193" t="s">
        <v>291</v>
      </c>
      <c r="BEE8" s="193" t="s">
        <v>291</v>
      </c>
      <c r="BEF8" s="193" t="s">
        <v>291</v>
      </c>
      <c r="BEG8" s="193" t="s">
        <v>291</v>
      </c>
      <c r="BEH8" s="193" t="s">
        <v>291</v>
      </c>
      <c r="BEI8" s="193" t="s">
        <v>291</v>
      </c>
      <c r="BEJ8" s="193" t="s">
        <v>291</v>
      </c>
      <c r="BEK8" s="193" t="s">
        <v>291</v>
      </c>
      <c r="BEL8" s="193" t="s">
        <v>291</v>
      </c>
      <c r="BEM8" s="193" t="s">
        <v>291</v>
      </c>
      <c r="BEN8" s="193" t="s">
        <v>291</v>
      </c>
      <c r="BEO8" s="193" t="s">
        <v>291</v>
      </c>
      <c r="BEP8" s="193" t="s">
        <v>291</v>
      </c>
      <c r="BEQ8" s="193" t="s">
        <v>291</v>
      </c>
      <c r="BER8" s="193" t="s">
        <v>291</v>
      </c>
      <c r="BES8" s="193" t="s">
        <v>291</v>
      </c>
      <c r="BET8" s="193" t="s">
        <v>291</v>
      </c>
      <c r="BEU8" s="193" t="s">
        <v>291</v>
      </c>
      <c r="BEV8" s="193" t="s">
        <v>291</v>
      </c>
      <c r="BEW8" s="193" t="s">
        <v>291</v>
      </c>
      <c r="BEX8" s="193" t="s">
        <v>291</v>
      </c>
      <c r="BEY8" s="193" t="s">
        <v>291</v>
      </c>
      <c r="BEZ8" s="193" t="s">
        <v>291</v>
      </c>
      <c r="BFA8" s="193" t="s">
        <v>291</v>
      </c>
      <c r="BFB8" s="193" t="s">
        <v>291</v>
      </c>
      <c r="BFC8" s="193" t="s">
        <v>291</v>
      </c>
      <c r="BFD8" s="193" t="s">
        <v>291</v>
      </c>
      <c r="BFE8" s="193" t="s">
        <v>291</v>
      </c>
      <c r="BFF8" s="193" t="s">
        <v>291</v>
      </c>
      <c r="BFG8" s="193" t="s">
        <v>291</v>
      </c>
      <c r="BFH8" s="193" t="s">
        <v>291</v>
      </c>
      <c r="BFI8" s="193" t="s">
        <v>291</v>
      </c>
      <c r="BFJ8" s="193" t="s">
        <v>291</v>
      </c>
      <c r="BFK8" s="193" t="s">
        <v>291</v>
      </c>
      <c r="BFL8" s="193" t="s">
        <v>291</v>
      </c>
      <c r="BFM8" s="193" t="s">
        <v>291</v>
      </c>
      <c r="BFN8" s="193" t="s">
        <v>291</v>
      </c>
      <c r="BFO8" s="193" t="s">
        <v>291</v>
      </c>
      <c r="BFP8" s="193" t="s">
        <v>291</v>
      </c>
      <c r="BFQ8" s="193" t="s">
        <v>291</v>
      </c>
      <c r="BFR8" s="193" t="s">
        <v>291</v>
      </c>
      <c r="BFS8" s="193" t="s">
        <v>291</v>
      </c>
      <c r="BFT8" s="193" t="s">
        <v>291</v>
      </c>
      <c r="BFU8" s="193" t="s">
        <v>291</v>
      </c>
      <c r="BFV8" s="193" t="s">
        <v>291</v>
      </c>
      <c r="BFW8" s="193" t="s">
        <v>291</v>
      </c>
      <c r="BFX8" s="193" t="s">
        <v>291</v>
      </c>
      <c r="BFY8" s="193" t="s">
        <v>291</v>
      </c>
      <c r="BFZ8" s="193" t="s">
        <v>291</v>
      </c>
      <c r="BGA8" s="193" t="s">
        <v>291</v>
      </c>
      <c r="BGB8" s="193" t="s">
        <v>291</v>
      </c>
      <c r="BGC8" s="193" t="s">
        <v>291</v>
      </c>
      <c r="BGD8" s="193" t="s">
        <v>291</v>
      </c>
      <c r="BGE8" s="193" t="s">
        <v>291</v>
      </c>
      <c r="BGF8" s="193" t="s">
        <v>291</v>
      </c>
      <c r="BGG8" s="193" t="s">
        <v>291</v>
      </c>
      <c r="BGH8" s="193" t="s">
        <v>291</v>
      </c>
      <c r="BGI8" s="193" t="s">
        <v>291</v>
      </c>
      <c r="BGJ8" s="193" t="s">
        <v>291</v>
      </c>
      <c r="BGK8" s="193" t="s">
        <v>291</v>
      </c>
      <c r="BGL8" s="193" t="s">
        <v>291</v>
      </c>
      <c r="BGM8" s="193" t="s">
        <v>291</v>
      </c>
      <c r="BGN8" s="193" t="s">
        <v>291</v>
      </c>
      <c r="BGO8" s="193" t="s">
        <v>291</v>
      </c>
      <c r="BGP8" s="193" t="s">
        <v>291</v>
      </c>
      <c r="BGQ8" s="193" t="s">
        <v>291</v>
      </c>
      <c r="BGR8" s="193" t="s">
        <v>291</v>
      </c>
      <c r="BGS8" s="193" t="s">
        <v>291</v>
      </c>
      <c r="BGT8" s="193" t="s">
        <v>291</v>
      </c>
      <c r="BGU8" s="193" t="s">
        <v>291</v>
      </c>
      <c r="BGV8" s="193" t="s">
        <v>291</v>
      </c>
      <c r="BGW8" s="193" t="s">
        <v>291</v>
      </c>
      <c r="BGX8" s="193" t="s">
        <v>291</v>
      </c>
      <c r="BGY8" s="193" t="s">
        <v>291</v>
      </c>
      <c r="BGZ8" s="193" t="s">
        <v>291</v>
      </c>
      <c r="BHA8" s="193" t="s">
        <v>291</v>
      </c>
      <c r="BHB8" s="193" t="s">
        <v>291</v>
      </c>
      <c r="BHC8" s="193" t="s">
        <v>291</v>
      </c>
      <c r="BHD8" s="193" t="s">
        <v>291</v>
      </c>
      <c r="BHE8" s="193" t="s">
        <v>291</v>
      </c>
      <c r="BHF8" s="193" t="s">
        <v>291</v>
      </c>
      <c r="BHG8" s="193" t="s">
        <v>291</v>
      </c>
      <c r="BHH8" s="193" t="s">
        <v>291</v>
      </c>
      <c r="BHI8" s="193" t="s">
        <v>291</v>
      </c>
      <c r="BHJ8" s="193" t="s">
        <v>291</v>
      </c>
      <c r="BHK8" s="193" t="s">
        <v>291</v>
      </c>
      <c r="BHL8" s="193" t="s">
        <v>291</v>
      </c>
      <c r="BHM8" s="193" t="s">
        <v>291</v>
      </c>
      <c r="BHN8" s="193" t="s">
        <v>291</v>
      </c>
      <c r="BHO8" s="193" t="s">
        <v>291</v>
      </c>
      <c r="BHP8" s="193" t="s">
        <v>291</v>
      </c>
      <c r="BHQ8" s="193" t="s">
        <v>291</v>
      </c>
      <c r="BHR8" s="193" t="s">
        <v>291</v>
      </c>
      <c r="BHS8" s="193" t="s">
        <v>291</v>
      </c>
      <c r="BHT8" s="193" t="s">
        <v>291</v>
      </c>
      <c r="BHU8" s="193" t="s">
        <v>291</v>
      </c>
      <c r="BHV8" s="193" t="s">
        <v>291</v>
      </c>
      <c r="BHW8" s="193" t="s">
        <v>291</v>
      </c>
      <c r="BHX8" s="193" t="s">
        <v>291</v>
      </c>
      <c r="BHY8" s="193" t="s">
        <v>291</v>
      </c>
      <c r="BHZ8" s="193" t="s">
        <v>291</v>
      </c>
      <c r="BIA8" s="193" t="s">
        <v>291</v>
      </c>
      <c r="BIB8" s="193" t="s">
        <v>291</v>
      </c>
      <c r="BIC8" s="193" t="s">
        <v>291</v>
      </c>
      <c r="BID8" s="193" t="s">
        <v>291</v>
      </c>
      <c r="BIE8" s="193" t="s">
        <v>291</v>
      </c>
      <c r="BIF8" s="193" t="s">
        <v>291</v>
      </c>
      <c r="BIG8" s="193" t="s">
        <v>291</v>
      </c>
      <c r="BIH8" s="193" t="s">
        <v>291</v>
      </c>
      <c r="BII8" s="193" t="s">
        <v>291</v>
      </c>
      <c r="BIJ8" s="193" t="s">
        <v>291</v>
      </c>
      <c r="BIK8" s="193" t="s">
        <v>291</v>
      </c>
      <c r="BIL8" s="193" t="s">
        <v>291</v>
      </c>
      <c r="BIM8" s="193" t="s">
        <v>291</v>
      </c>
      <c r="BIN8" s="193" t="s">
        <v>291</v>
      </c>
      <c r="BIO8" s="193" t="s">
        <v>291</v>
      </c>
      <c r="BIP8" s="193" t="s">
        <v>291</v>
      </c>
      <c r="BIQ8" s="193" t="s">
        <v>291</v>
      </c>
      <c r="BIR8" s="193" t="s">
        <v>291</v>
      </c>
      <c r="BIS8" s="193" t="s">
        <v>291</v>
      </c>
      <c r="BIT8" s="193" t="s">
        <v>291</v>
      </c>
      <c r="BIU8" s="193" t="s">
        <v>291</v>
      </c>
      <c r="BIV8" s="193" t="s">
        <v>291</v>
      </c>
      <c r="BIW8" s="193" t="s">
        <v>291</v>
      </c>
      <c r="BIX8" s="193" t="s">
        <v>291</v>
      </c>
      <c r="BIY8" s="193" t="s">
        <v>291</v>
      </c>
      <c r="BIZ8" s="193" t="s">
        <v>291</v>
      </c>
      <c r="BJA8" s="193" t="s">
        <v>291</v>
      </c>
      <c r="BJB8" s="193" t="s">
        <v>291</v>
      </c>
      <c r="BJC8" s="193" t="s">
        <v>291</v>
      </c>
      <c r="BJD8" s="193" t="s">
        <v>291</v>
      </c>
      <c r="BJE8" s="193" t="s">
        <v>291</v>
      </c>
      <c r="BJF8" s="193" t="s">
        <v>291</v>
      </c>
      <c r="BJG8" s="193" t="s">
        <v>291</v>
      </c>
      <c r="BJH8" s="193" t="s">
        <v>291</v>
      </c>
      <c r="BJI8" s="193" t="s">
        <v>291</v>
      </c>
      <c r="BJJ8" s="193" t="s">
        <v>291</v>
      </c>
      <c r="BJK8" s="193" t="s">
        <v>291</v>
      </c>
      <c r="BJL8" s="193" t="s">
        <v>291</v>
      </c>
      <c r="BJM8" s="193" t="s">
        <v>291</v>
      </c>
      <c r="BJN8" s="193" t="s">
        <v>291</v>
      </c>
      <c r="BJO8" s="193" t="s">
        <v>291</v>
      </c>
      <c r="BJP8" s="193" t="s">
        <v>291</v>
      </c>
      <c r="BJQ8" s="193" t="s">
        <v>291</v>
      </c>
      <c r="BJR8" s="193" t="s">
        <v>291</v>
      </c>
      <c r="BJS8" s="193" t="s">
        <v>291</v>
      </c>
      <c r="BJT8" s="193" t="s">
        <v>291</v>
      </c>
      <c r="BJU8" s="193" t="s">
        <v>291</v>
      </c>
      <c r="BJV8" s="193" t="s">
        <v>291</v>
      </c>
      <c r="BJW8" s="193" t="s">
        <v>291</v>
      </c>
      <c r="BJX8" s="193" t="s">
        <v>291</v>
      </c>
      <c r="BJY8" s="193" t="s">
        <v>291</v>
      </c>
      <c r="BJZ8" s="193" t="s">
        <v>291</v>
      </c>
      <c r="BKA8" s="193" t="s">
        <v>291</v>
      </c>
      <c r="BKB8" s="193" t="s">
        <v>291</v>
      </c>
      <c r="BKC8" s="193" t="s">
        <v>291</v>
      </c>
      <c r="BKD8" s="193" t="s">
        <v>291</v>
      </c>
      <c r="BKE8" s="193" t="s">
        <v>291</v>
      </c>
      <c r="BKF8" s="193" t="s">
        <v>291</v>
      </c>
      <c r="BKG8" s="193" t="s">
        <v>291</v>
      </c>
      <c r="BKH8" s="193" t="s">
        <v>291</v>
      </c>
      <c r="BKI8" s="193" t="s">
        <v>291</v>
      </c>
      <c r="BKJ8" s="193" t="s">
        <v>291</v>
      </c>
      <c r="BKK8" s="193" t="s">
        <v>291</v>
      </c>
      <c r="BKL8" s="193" t="s">
        <v>291</v>
      </c>
      <c r="BKM8" s="193" t="s">
        <v>291</v>
      </c>
      <c r="BKN8" s="193" t="s">
        <v>291</v>
      </c>
      <c r="BKO8" s="193" t="s">
        <v>291</v>
      </c>
      <c r="BKP8" s="193" t="s">
        <v>291</v>
      </c>
      <c r="BKQ8" s="193" t="s">
        <v>291</v>
      </c>
      <c r="BKR8" s="193" t="s">
        <v>291</v>
      </c>
      <c r="BKS8" s="193" t="s">
        <v>291</v>
      </c>
      <c r="BKT8" s="193" t="s">
        <v>291</v>
      </c>
      <c r="BKU8" s="193" t="s">
        <v>291</v>
      </c>
      <c r="BKV8" s="193" t="s">
        <v>291</v>
      </c>
      <c r="BKW8" s="193" t="s">
        <v>291</v>
      </c>
      <c r="BKX8" s="193" t="s">
        <v>291</v>
      </c>
      <c r="BKY8" s="193" t="s">
        <v>291</v>
      </c>
      <c r="BKZ8" s="193" t="s">
        <v>291</v>
      </c>
      <c r="BLA8" s="193" t="s">
        <v>291</v>
      </c>
      <c r="BLB8" s="193" t="s">
        <v>291</v>
      </c>
      <c r="BLC8" s="193" t="s">
        <v>291</v>
      </c>
      <c r="BLD8" s="193" t="s">
        <v>291</v>
      </c>
      <c r="BLE8" s="193" t="s">
        <v>291</v>
      </c>
      <c r="BLF8" s="193" t="s">
        <v>291</v>
      </c>
      <c r="BLG8" s="193" t="s">
        <v>291</v>
      </c>
      <c r="BLH8" s="193" t="s">
        <v>291</v>
      </c>
      <c r="BLI8" s="193" t="s">
        <v>291</v>
      </c>
      <c r="BLJ8" s="193" t="s">
        <v>291</v>
      </c>
      <c r="BLK8" s="193" t="s">
        <v>291</v>
      </c>
      <c r="BLL8" s="193" t="s">
        <v>291</v>
      </c>
      <c r="BLM8" s="193" t="s">
        <v>291</v>
      </c>
      <c r="BLN8" s="193" t="s">
        <v>291</v>
      </c>
      <c r="BLO8" s="193" t="s">
        <v>291</v>
      </c>
      <c r="BLP8" s="193" t="s">
        <v>291</v>
      </c>
      <c r="BLQ8" s="193" t="s">
        <v>291</v>
      </c>
      <c r="BLR8" s="193" t="s">
        <v>291</v>
      </c>
      <c r="BLS8" s="193" t="s">
        <v>291</v>
      </c>
      <c r="BLT8" s="193" t="s">
        <v>291</v>
      </c>
      <c r="BLU8" s="193" t="s">
        <v>291</v>
      </c>
      <c r="BLV8" s="193" t="s">
        <v>291</v>
      </c>
      <c r="BLW8" s="193" t="s">
        <v>291</v>
      </c>
      <c r="BLX8" s="193" t="s">
        <v>291</v>
      </c>
      <c r="BLY8" s="193" t="s">
        <v>291</v>
      </c>
      <c r="BLZ8" s="193" t="s">
        <v>291</v>
      </c>
      <c r="BMA8" s="193" t="s">
        <v>291</v>
      </c>
      <c r="BMB8" s="193" t="s">
        <v>291</v>
      </c>
      <c r="BMC8" s="193" t="s">
        <v>291</v>
      </c>
      <c r="BMD8" s="193" t="s">
        <v>291</v>
      </c>
      <c r="BME8" s="193" t="s">
        <v>291</v>
      </c>
      <c r="BMF8" s="193" t="s">
        <v>291</v>
      </c>
      <c r="BMG8" s="193" t="s">
        <v>291</v>
      </c>
      <c r="BMH8" s="193" t="s">
        <v>291</v>
      </c>
      <c r="BMI8" s="193" t="s">
        <v>291</v>
      </c>
      <c r="BMJ8" s="193" t="s">
        <v>291</v>
      </c>
      <c r="BMK8" s="193" t="s">
        <v>291</v>
      </c>
      <c r="BML8" s="193" t="s">
        <v>291</v>
      </c>
      <c r="BMM8" s="193" t="s">
        <v>291</v>
      </c>
      <c r="BMN8" s="193" t="s">
        <v>291</v>
      </c>
      <c r="BMO8" s="193" t="s">
        <v>291</v>
      </c>
      <c r="BMP8" s="193" t="s">
        <v>291</v>
      </c>
      <c r="BMQ8" s="193" t="s">
        <v>291</v>
      </c>
      <c r="BMR8" s="193" t="s">
        <v>291</v>
      </c>
      <c r="BMS8" s="193" t="s">
        <v>291</v>
      </c>
      <c r="BMT8" s="193" t="s">
        <v>291</v>
      </c>
      <c r="BMU8" s="193" t="s">
        <v>291</v>
      </c>
      <c r="BMV8" s="193" t="s">
        <v>291</v>
      </c>
      <c r="BMW8" s="193" t="s">
        <v>291</v>
      </c>
      <c r="BMX8" s="193" t="s">
        <v>291</v>
      </c>
      <c r="BMY8" s="193" t="s">
        <v>291</v>
      </c>
      <c r="BMZ8" s="193" t="s">
        <v>291</v>
      </c>
      <c r="BNA8" s="193" t="s">
        <v>291</v>
      </c>
      <c r="BNB8" s="193" t="s">
        <v>291</v>
      </c>
      <c r="BNC8" s="193" t="s">
        <v>291</v>
      </c>
      <c r="BND8" s="193" t="s">
        <v>291</v>
      </c>
      <c r="BNE8" s="193" t="s">
        <v>291</v>
      </c>
      <c r="BNF8" s="193" t="s">
        <v>291</v>
      </c>
      <c r="BNG8" s="193" t="s">
        <v>291</v>
      </c>
      <c r="BNH8" s="193" t="s">
        <v>291</v>
      </c>
      <c r="BNI8" s="193" t="s">
        <v>291</v>
      </c>
      <c r="BNJ8" s="193" t="s">
        <v>291</v>
      </c>
      <c r="BNK8" s="193" t="s">
        <v>291</v>
      </c>
      <c r="BNL8" s="193" t="s">
        <v>291</v>
      </c>
      <c r="BNM8" s="193" t="s">
        <v>291</v>
      </c>
      <c r="BNN8" s="193" t="s">
        <v>291</v>
      </c>
      <c r="BNO8" s="193" t="s">
        <v>291</v>
      </c>
      <c r="BNP8" s="193" t="s">
        <v>291</v>
      </c>
      <c r="BNQ8" s="193" t="s">
        <v>291</v>
      </c>
      <c r="BNR8" s="193" t="s">
        <v>291</v>
      </c>
      <c r="BNS8" s="193" t="s">
        <v>291</v>
      </c>
      <c r="BNT8" s="193" t="s">
        <v>291</v>
      </c>
      <c r="BNU8" s="193" t="s">
        <v>291</v>
      </c>
      <c r="BNV8" s="193" t="s">
        <v>291</v>
      </c>
      <c r="BNW8" s="193" t="s">
        <v>291</v>
      </c>
      <c r="BNX8" s="193" t="s">
        <v>291</v>
      </c>
      <c r="BNY8" s="193" t="s">
        <v>291</v>
      </c>
      <c r="BNZ8" s="193" t="s">
        <v>291</v>
      </c>
      <c r="BOA8" s="193" t="s">
        <v>291</v>
      </c>
      <c r="BOB8" s="193" t="s">
        <v>291</v>
      </c>
      <c r="BOC8" s="193" t="s">
        <v>291</v>
      </c>
      <c r="BOD8" s="193" t="s">
        <v>291</v>
      </c>
      <c r="BOE8" s="193" t="s">
        <v>291</v>
      </c>
      <c r="BOF8" s="193" t="s">
        <v>291</v>
      </c>
      <c r="BOG8" s="193" t="s">
        <v>291</v>
      </c>
      <c r="BOH8" s="193" t="s">
        <v>291</v>
      </c>
      <c r="BOI8" s="193" t="s">
        <v>291</v>
      </c>
      <c r="BOJ8" s="193" t="s">
        <v>291</v>
      </c>
      <c r="BOK8" s="193" t="s">
        <v>291</v>
      </c>
      <c r="BOL8" s="193" t="s">
        <v>291</v>
      </c>
      <c r="BOM8" s="193" t="s">
        <v>291</v>
      </c>
      <c r="BON8" s="193" t="s">
        <v>291</v>
      </c>
      <c r="BOO8" s="193" t="s">
        <v>291</v>
      </c>
      <c r="BOP8" s="193" t="s">
        <v>291</v>
      </c>
      <c r="BOQ8" s="193" t="s">
        <v>291</v>
      </c>
      <c r="BOR8" s="193" t="s">
        <v>291</v>
      </c>
      <c r="BOS8" s="193" t="s">
        <v>291</v>
      </c>
      <c r="BOT8" s="193" t="s">
        <v>291</v>
      </c>
      <c r="BOU8" s="193" t="s">
        <v>291</v>
      </c>
      <c r="BOV8" s="193" t="s">
        <v>291</v>
      </c>
      <c r="BOW8" s="193" t="s">
        <v>291</v>
      </c>
      <c r="BOX8" s="193" t="s">
        <v>291</v>
      </c>
      <c r="BOY8" s="193" t="s">
        <v>291</v>
      </c>
      <c r="BOZ8" s="193" t="s">
        <v>291</v>
      </c>
      <c r="BPA8" s="193" t="s">
        <v>291</v>
      </c>
      <c r="BPB8" s="193" t="s">
        <v>291</v>
      </c>
      <c r="BPC8" s="193" t="s">
        <v>291</v>
      </c>
      <c r="BPD8" s="193" t="s">
        <v>291</v>
      </c>
      <c r="BPE8" s="193" t="s">
        <v>291</v>
      </c>
      <c r="BPF8" s="193" t="s">
        <v>291</v>
      </c>
      <c r="BPG8" s="193" t="s">
        <v>291</v>
      </c>
      <c r="BPH8" s="193" t="s">
        <v>291</v>
      </c>
      <c r="BPI8" s="193" t="s">
        <v>291</v>
      </c>
      <c r="BPJ8" s="193" t="s">
        <v>291</v>
      </c>
      <c r="BPK8" s="193" t="s">
        <v>291</v>
      </c>
      <c r="BPL8" s="193" t="s">
        <v>291</v>
      </c>
      <c r="BPM8" s="193" t="s">
        <v>291</v>
      </c>
      <c r="BPN8" s="193" t="s">
        <v>291</v>
      </c>
      <c r="BPO8" s="193" t="s">
        <v>291</v>
      </c>
      <c r="BPP8" s="193" t="s">
        <v>291</v>
      </c>
      <c r="BPQ8" s="193" t="s">
        <v>291</v>
      </c>
      <c r="BPR8" s="193" t="s">
        <v>291</v>
      </c>
      <c r="BPS8" s="193" t="s">
        <v>291</v>
      </c>
      <c r="BPT8" s="193" t="s">
        <v>291</v>
      </c>
      <c r="BPU8" s="193" t="s">
        <v>291</v>
      </c>
      <c r="BPV8" s="193" t="s">
        <v>291</v>
      </c>
      <c r="BPW8" s="193" t="s">
        <v>291</v>
      </c>
      <c r="BPX8" s="193" t="s">
        <v>291</v>
      </c>
      <c r="BPY8" s="193" t="s">
        <v>291</v>
      </c>
      <c r="BPZ8" s="193" t="s">
        <v>291</v>
      </c>
      <c r="BQA8" s="193" t="s">
        <v>291</v>
      </c>
      <c r="BQB8" s="193" t="s">
        <v>291</v>
      </c>
      <c r="BQC8" s="193" t="s">
        <v>291</v>
      </c>
      <c r="BQD8" s="193" t="s">
        <v>291</v>
      </c>
      <c r="BQE8" s="193" t="s">
        <v>291</v>
      </c>
      <c r="BQF8" s="193" t="s">
        <v>291</v>
      </c>
      <c r="BQG8" s="193" t="s">
        <v>291</v>
      </c>
      <c r="BQH8" s="193" t="s">
        <v>291</v>
      </c>
      <c r="BQI8" s="193" t="s">
        <v>291</v>
      </c>
      <c r="BQJ8" s="193" t="s">
        <v>291</v>
      </c>
      <c r="BQK8" s="193" t="s">
        <v>291</v>
      </c>
      <c r="BQL8" s="193" t="s">
        <v>291</v>
      </c>
      <c r="BQM8" s="193" t="s">
        <v>291</v>
      </c>
      <c r="BQN8" s="193" t="s">
        <v>291</v>
      </c>
      <c r="BQO8" s="193" t="s">
        <v>291</v>
      </c>
      <c r="BQP8" s="193" t="s">
        <v>291</v>
      </c>
      <c r="BQQ8" s="193" t="s">
        <v>291</v>
      </c>
      <c r="BQR8" s="193" t="s">
        <v>291</v>
      </c>
      <c r="BQS8" s="193" t="s">
        <v>291</v>
      </c>
      <c r="BQT8" s="193" t="s">
        <v>291</v>
      </c>
      <c r="BQU8" s="193" t="s">
        <v>291</v>
      </c>
      <c r="BQV8" s="193" t="s">
        <v>291</v>
      </c>
      <c r="BQW8" s="193" t="s">
        <v>291</v>
      </c>
      <c r="BQX8" s="193" t="s">
        <v>291</v>
      </c>
      <c r="BQY8" s="193" t="s">
        <v>291</v>
      </c>
      <c r="BQZ8" s="193" t="s">
        <v>291</v>
      </c>
      <c r="BRA8" s="193" t="s">
        <v>291</v>
      </c>
      <c r="BRB8" s="193" t="s">
        <v>291</v>
      </c>
      <c r="BRC8" s="193" t="s">
        <v>291</v>
      </c>
      <c r="BRD8" s="193" t="s">
        <v>291</v>
      </c>
      <c r="BRE8" s="193" t="s">
        <v>291</v>
      </c>
      <c r="BRF8" s="193" t="s">
        <v>291</v>
      </c>
      <c r="BRG8" s="193" t="s">
        <v>291</v>
      </c>
      <c r="BRH8" s="193" t="s">
        <v>291</v>
      </c>
      <c r="BRI8" s="193" t="s">
        <v>291</v>
      </c>
      <c r="BRJ8" s="193" t="s">
        <v>291</v>
      </c>
      <c r="BRK8" s="193" t="s">
        <v>291</v>
      </c>
      <c r="BRL8" s="193" t="s">
        <v>291</v>
      </c>
      <c r="BRM8" s="193" t="s">
        <v>291</v>
      </c>
      <c r="BRN8" s="193" t="s">
        <v>291</v>
      </c>
      <c r="BRO8" s="193" t="s">
        <v>291</v>
      </c>
      <c r="BRP8" s="193" t="s">
        <v>291</v>
      </c>
      <c r="BRQ8" s="193" t="s">
        <v>291</v>
      </c>
      <c r="BRR8" s="193" t="s">
        <v>291</v>
      </c>
      <c r="BRS8" s="193" t="s">
        <v>291</v>
      </c>
      <c r="BRT8" s="193" t="s">
        <v>291</v>
      </c>
      <c r="BRU8" s="193" t="s">
        <v>291</v>
      </c>
      <c r="BRV8" s="193" t="s">
        <v>291</v>
      </c>
      <c r="BRW8" s="193" t="s">
        <v>291</v>
      </c>
      <c r="BRX8" s="193" t="s">
        <v>291</v>
      </c>
      <c r="BRY8" s="193" t="s">
        <v>291</v>
      </c>
      <c r="BRZ8" s="193" t="s">
        <v>291</v>
      </c>
      <c r="BSA8" s="193" t="s">
        <v>291</v>
      </c>
      <c r="BSB8" s="193" t="s">
        <v>291</v>
      </c>
      <c r="BSC8" s="193" t="s">
        <v>291</v>
      </c>
      <c r="BSD8" s="193" t="s">
        <v>291</v>
      </c>
      <c r="BSE8" s="193" t="s">
        <v>291</v>
      </c>
      <c r="BSF8" s="193" t="s">
        <v>291</v>
      </c>
      <c r="BSG8" s="193" t="s">
        <v>291</v>
      </c>
      <c r="BSH8" s="193" t="s">
        <v>291</v>
      </c>
      <c r="BSI8" s="193" t="s">
        <v>291</v>
      </c>
      <c r="BSJ8" s="193" t="s">
        <v>291</v>
      </c>
      <c r="BSK8" s="193" t="s">
        <v>291</v>
      </c>
      <c r="BSL8" s="193" t="s">
        <v>291</v>
      </c>
      <c r="BSM8" s="193" t="s">
        <v>291</v>
      </c>
      <c r="BSN8" s="193" t="s">
        <v>291</v>
      </c>
      <c r="BSO8" s="193" t="s">
        <v>291</v>
      </c>
      <c r="BSP8" s="193" t="s">
        <v>291</v>
      </c>
      <c r="BSQ8" s="193" t="s">
        <v>291</v>
      </c>
      <c r="BSR8" s="193" t="s">
        <v>291</v>
      </c>
      <c r="BSS8" s="193" t="s">
        <v>291</v>
      </c>
      <c r="BST8" s="193" t="s">
        <v>291</v>
      </c>
      <c r="BSU8" s="193" t="s">
        <v>291</v>
      </c>
      <c r="BSV8" s="193" t="s">
        <v>291</v>
      </c>
      <c r="BSW8" s="193" t="s">
        <v>291</v>
      </c>
      <c r="BSX8" s="193" t="s">
        <v>291</v>
      </c>
      <c r="BSY8" s="193" t="s">
        <v>291</v>
      </c>
      <c r="BSZ8" s="193" t="s">
        <v>291</v>
      </c>
      <c r="BTA8" s="193" t="s">
        <v>291</v>
      </c>
      <c r="BTB8" s="193" t="s">
        <v>291</v>
      </c>
      <c r="BTC8" s="193" t="s">
        <v>291</v>
      </c>
      <c r="BTD8" s="193" t="s">
        <v>291</v>
      </c>
      <c r="BTE8" s="193" t="s">
        <v>291</v>
      </c>
      <c r="BTF8" s="193" t="s">
        <v>291</v>
      </c>
      <c r="BTG8" s="193" t="s">
        <v>291</v>
      </c>
      <c r="BTH8" s="193" t="s">
        <v>291</v>
      </c>
      <c r="BTI8" s="193" t="s">
        <v>291</v>
      </c>
      <c r="BTJ8" s="193" t="s">
        <v>291</v>
      </c>
      <c r="BTK8" s="193" t="s">
        <v>291</v>
      </c>
      <c r="BTL8" s="193" t="s">
        <v>291</v>
      </c>
      <c r="BTM8" s="193" t="s">
        <v>291</v>
      </c>
      <c r="BTN8" s="193" t="s">
        <v>291</v>
      </c>
      <c r="BTO8" s="193" t="s">
        <v>291</v>
      </c>
      <c r="BTP8" s="193" t="s">
        <v>291</v>
      </c>
      <c r="BTQ8" s="193" t="s">
        <v>291</v>
      </c>
      <c r="BTR8" s="193" t="s">
        <v>291</v>
      </c>
      <c r="BTS8" s="193" t="s">
        <v>291</v>
      </c>
      <c r="BTT8" s="193" t="s">
        <v>291</v>
      </c>
      <c r="BTU8" s="193" t="s">
        <v>291</v>
      </c>
      <c r="BTV8" s="193" t="s">
        <v>291</v>
      </c>
      <c r="BTW8" s="193" t="s">
        <v>291</v>
      </c>
      <c r="BTX8" s="193" t="s">
        <v>291</v>
      </c>
      <c r="BTY8" s="193" t="s">
        <v>291</v>
      </c>
      <c r="BTZ8" s="193" t="s">
        <v>291</v>
      </c>
      <c r="BUA8" s="193" t="s">
        <v>291</v>
      </c>
      <c r="BUB8" s="193" t="s">
        <v>291</v>
      </c>
      <c r="BUC8" s="193" t="s">
        <v>291</v>
      </c>
      <c r="BUD8" s="193" t="s">
        <v>291</v>
      </c>
      <c r="BUE8" s="193" t="s">
        <v>291</v>
      </c>
      <c r="BUF8" s="193" t="s">
        <v>291</v>
      </c>
      <c r="BUG8" s="193" t="s">
        <v>291</v>
      </c>
      <c r="BUH8" s="193" t="s">
        <v>291</v>
      </c>
      <c r="BUI8" s="193" t="s">
        <v>291</v>
      </c>
      <c r="BUJ8" s="193" t="s">
        <v>291</v>
      </c>
      <c r="BUK8" s="193" t="s">
        <v>291</v>
      </c>
      <c r="BUL8" s="193" t="s">
        <v>291</v>
      </c>
      <c r="BUM8" s="193" t="s">
        <v>291</v>
      </c>
      <c r="BUN8" s="193" t="s">
        <v>291</v>
      </c>
      <c r="BUO8" s="193" t="s">
        <v>291</v>
      </c>
      <c r="BUP8" s="193" t="s">
        <v>291</v>
      </c>
      <c r="BUQ8" s="193" t="s">
        <v>291</v>
      </c>
      <c r="BUR8" s="193" t="s">
        <v>291</v>
      </c>
      <c r="BUS8" s="193" t="s">
        <v>291</v>
      </c>
      <c r="BUT8" s="193" t="s">
        <v>291</v>
      </c>
      <c r="BUU8" s="193" t="s">
        <v>291</v>
      </c>
      <c r="BUV8" s="193" t="s">
        <v>291</v>
      </c>
      <c r="BUW8" s="193" t="s">
        <v>291</v>
      </c>
      <c r="BUX8" s="193" t="s">
        <v>291</v>
      </c>
      <c r="BUY8" s="193" t="s">
        <v>291</v>
      </c>
      <c r="BUZ8" s="193" t="s">
        <v>291</v>
      </c>
      <c r="BVA8" s="193" t="s">
        <v>291</v>
      </c>
      <c r="BVB8" s="193" t="s">
        <v>291</v>
      </c>
      <c r="BVC8" s="193" t="s">
        <v>291</v>
      </c>
      <c r="BVD8" s="193" t="s">
        <v>291</v>
      </c>
      <c r="BVE8" s="193" t="s">
        <v>291</v>
      </c>
      <c r="BVF8" s="193" t="s">
        <v>291</v>
      </c>
      <c r="BVG8" s="193" t="s">
        <v>291</v>
      </c>
      <c r="BVH8" s="193" t="s">
        <v>291</v>
      </c>
      <c r="BVI8" s="193" t="s">
        <v>291</v>
      </c>
      <c r="BVJ8" s="193" t="s">
        <v>291</v>
      </c>
      <c r="BVK8" s="193" t="s">
        <v>291</v>
      </c>
      <c r="BVL8" s="193" t="s">
        <v>291</v>
      </c>
      <c r="BVM8" s="193" t="s">
        <v>291</v>
      </c>
      <c r="BVN8" s="193" t="s">
        <v>291</v>
      </c>
      <c r="BVO8" s="193" t="s">
        <v>291</v>
      </c>
      <c r="BVP8" s="193" t="s">
        <v>291</v>
      </c>
      <c r="BVQ8" s="193" t="s">
        <v>291</v>
      </c>
      <c r="BVR8" s="193" t="s">
        <v>291</v>
      </c>
      <c r="BVS8" s="193" t="s">
        <v>291</v>
      </c>
      <c r="BVT8" s="193" t="s">
        <v>291</v>
      </c>
      <c r="BVU8" s="193" t="s">
        <v>291</v>
      </c>
      <c r="BVV8" s="193" t="s">
        <v>291</v>
      </c>
      <c r="BVW8" s="193" t="s">
        <v>291</v>
      </c>
      <c r="BVX8" s="193" t="s">
        <v>291</v>
      </c>
      <c r="BVY8" s="193" t="s">
        <v>291</v>
      </c>
      <c r="BVZ8" s="193" t="s">
        <v>291</v>
      </c>
      <c r="BWA8" s="193" t="s">
        <v>291</v>
      </c>
      <c r="BWB8" s="193" t="s">
        <v>291</v>
      </c>
      <c r="BWC8" s="193" t="s">
        <v>291</v>
      </c>
      <c r="BWD8" s="193" t="s">
        <v>291</v>
      </c>
      <c r="BWE8" s="193" t="s">
        <v>291</v>
      </c>
      <c r="BWF8" s="193" t="s">
        <v>291</v>
      </c>
      <c r="BWG8" s="193" t="s">
        <v>291</v>
      </c>
      <c r="BWH8" s="193" t="s">
        <v>291</v>
      </c>
      <c r="BWI8" s="193" t="s">
        <v>291</v>
      </c>
      <c r="BWJ8" s="193" t="s">
        <v>291</v>
      </c>
      <c r="BWK8" s="193" t="s">
        <v>291</v>
      </c>
      <c r="BWL8" s="193" t="s">
        <v>291</v>
      </c>
      <c r="BWM8" s="193" t="s">
        <v>291</v>
      </c>
      <c r="BWN8" s="193" t="s">
        <v>291</v>
      </c>
      <c r="BWO8" s="193" t="s">
        <v>291</v>
      </c>
      <c r="BWP8" s="193" t="s">
        <v>291</v>
      </c>
      <c r="BWQ8" s="193" t="s">
        <v>291</v>
      </c>
      <c r="BWR8" s="193" t="s">
        <v>291</v>
      </c>
      <c r="BWS8" s="193" t="s">
        <v>291</v>
      </c>
      <c r="BWT8" s="193" t="s">
        <v>291</v>
      </c>
      <c r="BWU8" s="193" t="s">
        <v>291</v>
      </c>
      <c r="BWV8" s="193" t="s">
        <v>291</v>
      </c>
      <c r="BWW8" s="193" t="s">
        <v>291</v>
      </c>
      <c r="BWX8" s="193" t="s">
        <v>291</v>
      </c>
      <c r="BWY8" s="193" t="s">
        <v>291</v>
      </c>
      <c r="BWZ8" s="193" t="s">
        <v>291</v>
      </c>
      <c r="BXA8" s="193" t="s">
        <v>291</v>
      </c>
      <c r="BXB8" s="193" t="s">
        <v>291</v>
      </c>
      <c r="BXC8" s="193" t="s">
        <v>291</v>
      </c>
      <c r="BXD8" s="193" t="s">
        <v>291</v>
      </c>
      <c r="BXE8" s="193" t="s">
        <v>291</v>
      </c>
      <c r="BXF8" s="193" t="s">
        <v>291</v>
      </c>
      <c r="BXG8" s="193" t="s">
        <v>291</v>
      </c>
      <c r="BXH8" s="193" t="s">
        <v>291</v>
      </c>
      <c r="BXI8" s="193" t="s">
        <v>291</v>
      </c>
      <c r="BXJ8" s="193" t="s">
        <v>291</v>
      </c>
      <c r="BXK8" s="193" t="s">
        <v>291</v>
      </c>
      <c r="BXL8" s="193" t="s">
        <v>291</v>
      </c>
      <c r="BXM8" s="193" t="s">
        <v>291</v>
      </c>
      <c r="BXN8" s="193" t="s">
        <v>291</v>
      </c>
      <c r="BXO8" s="193" t="s">
        <v>291</v>
      </c>
      <c r="BXP8" s="193" t="s">
        <v>291</v>
      </c>
      <c r="BXQ8" s="193" t="s">
        <v>291</v>
      </c>
      <c r="BXR8" s="193" t="s">
        <v>291</v>
      </c>
      <c r="BXS8" s="193" t="s">
        <v>291</v>
      </c>
      <c r="BXT8" s="193" t="s">
        <v>291</v>
      </c>
      <c r="BXU8" s="193" t="s">
        <v>291</v>
      </c>
      <c r="BXV8" s="193" t="s">
        <v>291</v>
      </c>
      <c r="BXW8" s="193" t="s">
        <v>291</v>
      </c>
      <c r="BXX8" s="193" t="s">
        <v>291</v>
      </c>
      <c r="BXY8" s="193" t="s">
        <v>291</v>
      </c>
      <c r="BXZ8" s="193" t="s">
        <v>291</v>
      </c>
      <c r="BYA8" s="193" t="s">
        <v>291</v>
      </c>
      <c r="BYB8" s="193" t="s">
        <v>291</v>
      </c>
      <c r="BYC8" s="193" t="s">
        <v>291</v>
      </c>
      <c r="BYD8" s="193" t="s">
        <v>291</v>
      </c>
      <c r="BYE8" s="193" t="s">
        <v>291</v>
      </c>
      <c r="BYF8" s="193" t="s">
        <v>291</v>
      </c>
      <c r="BYG8" s="193" t="s">
        <v>291</v>
      </c>
      <c r="BYH8" s="193" t="s">
        <v>291</v>
      </c>
      <c r="BYI8" s="193" t="s">
        <v>291</v>
      </c>
      <c r="BYJ8" s="193" t="s">
        <v>291</v>
      </c>
      <c r="BYK8" s="193" t="s">
        <v>291</v>
      </c>
      <c r="BYL8" s="193" t="s">
        <v>291</v>
      </c>
      <c r="BYM8" s="193" t="s">
        <v>291</v>
      </c>
      <c r="BYN8" s="193" t="s">
        <v>291</v>
      </c>
      <c r="BYO8" s="193" t="s">
        <v>291</v>
      </c>
      <c r="BYP8" s="193" t="s">
        <v>291</v>
      </c>
      <c r="BYQ8" s="193" t="s">
        <v>291</v>
      </c>
      <c r="BYR8" s="193" t="s">
        <v>291</v>
      </c>
      <c r="BYS8" s="193" t="s">
        <v>291</v>
      </c>
      <c r="BYT8" s="193" t="s">
        <v>291</v>
      </c>
      <c r="BYU8" s="193" t="s">
        <v>291</v>
      </c>
      <c r="BYV8" s="193" t="s">
        <v>291</v>
      </c>
      <c r="BYW8" s="193" t="s">
        <v>291</v>
      </c>
      <c r="BYX8" s="193" t="s">
        <v>291</v>
      </c>
      <c r="BYY8" s="193" t="s">
        <v>291</v>
      </c>
      <c r="BYZ8" s="193" t="s">
        <v>291</v>
      </c>
      <c r="BZA8" s="193" t="s">
        <v>291</v>
      </c>
      <c r="BZB8" s="193" t="s">
        <v>291</v>
      </c>
      <c r="BZC8" s="193" t="s">
        <v>291</v>
      </c>
      <c r="BZD8" s="193" t="s">
        <v>291</v>
      </c>
      <c r="BZE8" s="193" t="s">
        <v>291</v>
      </c>
      <c r="BZF8" s="193" t="s">
        <v>291</v>
      </c>
      <c r="BZG8" s="193" t="s">
        <v>291</v>
      </c>
      <c r="BZH8" s="193" t="s">
        <v>291</v>
      </c>
      <c r="BZI8" s="193" t="s">
        <v>291</v>
      </c>
      <c r="BZJ8" s="193" t="s">
        <v>291</v>
      </c>
      <c r="BZK8" s="193" t="s">
        <v>291</v>
      </c>
      <c r="BZL8" s="193" t="s">
        <v>291</v>
      </c>
      <c r="BZM8" s="193" t="s">
        <v>291</v>
      </c>
      <c r="BZN8" s="193" t="s">
        <v>291</v>
      </c>
      <c r="BZO8" s="193" t="s">
        <v>291</v>
      </c>
      <c r="BZP8" s="193" t="s">
        <v>291</v>
      </c>
      <c r="BZQ8" s="193" t="s">
        <v>291</v>
      </c>
      <c r="BZR8" s="193" t="s">
        <v>291</v>
      </c>
      <c r="BZS8" s="193" t="s">
        <v>291</v>
      </c>
      <c r="BZT8" s="193" t="s">
        <v>291</v>
      </c>
      <c r="BZU8" s="193" t="s">
        <v>291</v>
      </c>
      <c r="BZV8" s="193" t="s">
        <v>291</v>
      </c>
      <c r="BZW8" s="193" t="s">
        <v>291</v>
      </c>
      <c r="BZX8" s="193" t="s">
        <v>291</v>
      </c>
      <c r="BZY8" s="193" t="s">
        <v>291</v>
      </c>
      <c r="BZZ8" s="193" t="s">
        <v>291</v>
      </c>
      <c r="CAA8" s="193" t="s">
        <v>291</v>
      </c>
      <c r="CAB8" s="193" t="s">
        <v>291</v>
      </c>
      <c r="CAC8" s="193" t="s">
        <v>291</v>
      </c>
      <c r="CAD8" s="193" t="s">
        <v>291</v>
      </c>
      <c r="CAE8" s="193" t="s">
        <v>291</v>
      </c>
      <c r="CAF8" s="193" t="s">
        <v>291</v>
      </c>
      <c r="CAG8" s="193" t="s">
        <v>291</v>
      </c>
      <c r="CAH8" s="193" t="s">
        <v>291</v>
      </c>
      <c r="CAI8" s="193" t="s">
        <v>291</v>
      </c>
      <c r="CAJ8" s="193" t="s">
        <v>291</v>
      </c>
      <c r="CAK8" s="193" t="s">
        <v>291</v>
      </c>
      <c r="CAL8" s="193" t="s">
        <v>291</v>
      </c>
      <c r="CAM8" s="193" t="s">
        <v>291</v>
      </c>
      <c r="CAN8" s="193" t="s">
        <v>291</v>
      </c>
      <c r="CAO8" s="193" t="s">
        <v>291</v>
      </c>
      <c r="CAP8" s="193" t="s">
        <v>291</v>
      </c>
      <c r="CAQ8" s="193" t="s">
        <v>291</v>
      </c>
      <c r="CAR8" s="193" t="s">
        <v>291</v>
      </c>
      <c r="CAS8" s="193" t="s">
        <v>291</v>
      </c>
      <c r="CAT8" s="193" t="s">
        <v>291</v>
      </c>
      <c r="CAU8" s="193" t="s">
        <v>291</v>
      </c>
      <c r="CAV8" s="193" t="s">
        <v>291</v>
      </c>
      <c r="CAW8" s="193" t="s">
        <v>291</v>
      </c>
      <c r="CAX8" s="193" t="s">
        <v>291</v>
      </c>
      <c r="CAY8" s="193" t="s">
        <v>291</v>
      </c>
      <c r="CAZ8" s="193" t="s">
        <v>291</v>
      </c>
      <c r="CBA8" s="193" t="s">
        <v>291</v>
      </c>
      <c r="CBB8" s="193" t="s">
        <v>291</v>
      </c>
      <c r="CBC8" s="193" t="s">
        <v>291</v>
      </c>
      <c r="CBD8" s="193" t="s">
        <v>291</v>
      </c>
      <c r="CBE8" s="193" t="s">
        <v>291</v>
      </c>
      <c r="CBF8" s="193" t="s">
        <v>291</v>
      </c>
      <c r="CBG8" s="193" t="s">
        <v>291</v>
      </c>
      <c r="CBH8" s="193" t="s">
        <v>291</v>
      </c>
      <c r="CBI8" s="193" t="s">
        <v>291</v>
      </c>
      <c r="CBJ8" s="193" t="s">
        <v>291</v>
      </c>
      <c r="CBK8" s="193" t="s">
        <v>291</v>
      </c>
      <c r="CBL8" s="193" t="s">
        <v>291</v>
      </c>
      <c r="CBM8" s="193" t="s">
        <v>291</v>
      </c>
      <c r="CBN8" s="193" t="s">
        <v>291</v>
      </c>
      <c r="CBO8" s="193" t="s">
        <v>291</v>
      </c>
      <c r="CBP8" s="193" t="s">
        <v>291</v>
      </c>
      <c r="CBQ8" s="193" t="s">
        <v>291</v>
      </c>
      <c r="CBR8" s="193" t="s">
        <v>291</v>
      </c>
      <c r="CBS8" s="193" t="s">
        <v>291</v>
      </c>
      <c r="CBT8" s="193" t="s">
        <v>291</v>
      </c>
      <c r="CBU8" s="193" t="s">
        <v>291</v>
      </c>
      <c r="CBV8" s="193" t="s">
        <v>291</v>
      </c>
      <c r="CBW8" s="193" t="s">
        <v>291</v>
      </c>
      <c r="CBX8" s="193" t="s">
        <v>291</v>
      </c>
      <c r="CBY8" s="193" t="s">
        <v>291</v>
      </c>
      <c r="CBZ8" s="193" t="s">
        <v>291</v>
      </c>
      <c r="CCA8" s="193" t="s">
        <v>291</v>
      </c>
      <c r="CCB8" s="193" t="s">
        <v>291</v>
      </c>
      <c r="CCC8" s="193" t="s">
        <v>291</v>
      </c>
      <c r="CCD8" s="193" t="s">
        <v>291</v>
      </c>
      <c r="CCE8" s="193" t="s">
        <v>291</v>
      </c>
      <c r="CCF8" s="193" t="s">
        <v>291</v>
      </c>
      <c r="CCG8" s="193" t="s">
        <v>291</v>
      </c>
      <c r="CCH8" s="193" t="s">
        <v>291</v>
      </c>
      <c r="CCI8" s="193" t="s">
        <v>291</v>
      </c>
      <c r="CCJ8" s="193" t="s">
        <v>291</v>
      </c>
      <c r="CCK8" s="193" t="s">
        <v>291</v>
      </c>
      <c r="CCL8" s="193" t="s">
        <v>291</v>
      </c>
      <c r="CCM8" s="193" t="s">
        <v>291</v>
      </c>
      <c r="CCN8" s="193" t="s">
        <v>291</v>
      </c>
      <c r="CCO8" s="193" t="s">
        <v>291</v>
      </c>
      <c r="CCP8" s="193" t="s">
        <v>291</v>
      </c>
      <c r="CCQ8" s="193" t="s">
        <v>291</v>
      </c>
      <c r="CCR8" s="193" t="s">
        <v>291</v>
      </c>
      <c r="CCS8" s="193" t="s">
        <v>291</v>
      </c>
      <c r="CCT8" s="193" t="s">
        <v>291</v>
      </c>
      <c r="CCU8" s="193" t="s">
        <v>291</v>
      </c>
      <c r="CCV8" s="193" t="s">
        <v>291</v>
      </c>
      <c r="CCW8" s="193" t="s">
        <v>291</v>
      </c>
      <c r="CCX8" s="193" t="s">
        <v>291</v>
      </c>
      <c r="CCY8" s="193" t="s">
        <v>291</v>
      </c>
      <c r="CCZ8" s="193" t="s">
        <v>291</v>
      </c>
      <c r="CDA8" s="193" t="s">
        <v>291</v>
      </c>
      <c r="CDB8" s="193" t="s">
        <v>291</v>
      </c>
      <c r="CDC8" s="193" t="s">
        <v>291</v>
      </c>
      <c r="CDD8" s="193" t="s">
        <v>291</v>
      </c>
      <c r="CDE8" s="193" t="s">
        <v>291</v>
      </c>
      <c r="CDF8" s="193" t="s">
        <v>291</v>
      </c>
      <c r="CDG8" s="193" t="s">
        <v>291</v>
      </c>
      <c r="CDH8" s="193" t="s">
        <v>291</v>
      </c>
      <c r="CDI8" s="193" t="s">
        <v>291</v>
      </c>
      <c r="CDJ8" s="193" t="s">
        <v>291</v>
      </c>
      <c r="CDK8" s="193" t="s">
        <v>291</v>
      </c>
      <c r="CDL8" s="193" t="s">
        <v>291</v>
      </c>
      <c r="CDM8" s="193" t="s">
        <v>291</v>
      </c>
      <c r="CDN8" s="193" t="s">
        <v>291</v>
      </c>
      <c r="CDO8" s="193" t="s">
        <v>291</v>
      </c>
      <c r="CDP8" s="193" t="s">
        <v>291</v>
      </c>
      <c r="CDQ8" s="193" t="s">
        <v>291</v>
      </c>
      <c r="CDR8" s="193" t="s">
        <v>291</v>
      </c>
      <c r="CDS8" s="193" t="s">
        <v>291</v>
      </c>
      <c r="CDT8" s="193" t="s">
        <v>291</v>
      </c>
      <c r="CDU8" s="193" t="s">
        <v>291</v>
      </c>
      <c r="CDV8" s="193" t="s">
        <v>291</v>
      </c>
      <c r="CDW8" s="193" t="s">
        <v>291</v>
      </c>
      <c r="CDX8" s="193" t="s">
        <v>291</v>
      </c>
      <c r="CDY8" s="193" t="s">
        <v>291</v>
      </c>
      <c r="CDZ8" s="193" t="s">
        <v>291</v>
      </c>
      <c r="CEA8" s="193" t="s">
        <v>291</v>
      </c>
      <c r="CEB8" s="193" t="s">
        <v>291</v>
      </c>
      <c r="CEC8" s="193" t="s">
        <v>291</v>
      </c>
      <c r="CED8" s="193" t="s">
        <v>291</v>
      </c>
      <c r="CEE8" s="193" t="s">
        <v>291</v>
      </c>
      <c r="CEF8" s="193" t="s">
        <v>291</v>
      </c>
      <c r="CEG8" s="193" t="s">
        <v>291</v>
      </c>
      <c r="CEH8" s="193" t="s">
        <v>291</v>
      </c>
      <c r="CEI8" s="193" t="s">
        <v>291</v>
      </c>
      <c r="CEJ8" s="193" t="s">
        <v>291</v>
      </c>
      <c r="CEK8" s="193" t="s">
        <v>291</v>
      </c>
      <c r="CEL8" s="193" t="s">
        <v>291</v>
      </c>
      <c r="CEM8" s="193" t="s">
        <v>291</v>
      </c>
      <c r="CEN8" s="193" t="s">
        <v>291</v>
      </c>
      <c r="CEO8" s="193" t="s">
        <v>291</v>
      </c>
      <c r="CEP8" s="193" t="s">
        <v>291</v>
      </c>
      <c r="CEQ8" s="193" t="s">
        <v>291</v>
      </c>
      <c r="CER8" s="193" t="s">
        <v>291</v>
      </c>
      <c r="CES8" s="193" t="s">
        <v>291</v>
      </c>
      <c r="CET8" s="193" t="s">
        <v>291</v>
      </c>
      <c r="CEU8" s="193" t="s">
        <v>291</v>
      </c>
      <c r="CEV8" s="193" t="s">
        <v>291</v>
      </c>
      <c r="CEW8" s="193" t="s">
        <v>291</v>
      </c>
      <c r="CEX8" s="193" t="s">
        <v>291</v>
      </c>
      <c r="CEY8" s="193" t="s">
        <v>291</v>
      </c>
      <c r="CEZ8" s="193" t="s">
        <v>291</v>
      </c>
      <c r="CFA8" s="193" t="s">
        <v>291</v>
      </c>
      <c r="CFB8" s="193" t="s">
        <v>291</v>
      </c>
      <c r="CFC8" s="193" t="s">
        <v>291</v>
      </c>
      <c r="CFD8" s="193" t="s">
        <v>291</v>
      </c>
      <c r="CFE8" s="193" t="s">
        <v>291</v>
      </c>
      <c r="CFF8" s="193" t="s">
        <v>291</v>
      </c>
      <c r="CFG8" s="193" t="s">
        <v>291</v>
      </c>
      <c r="CFH8" s="193" t="s">
        <v>291</v>
      </c>
      <c r="CFI8" s="193" t="s">
        <v>291</v>
      </c>
      <c r="CFJ8" s="193" t="s">
        <v>291</v>
      </c>
      <c r="CFK8" s="193" t="s">
        <v>291</v>
      </c>
      <c r="CFL8" s="193" t="s">
        <v>291</v>
      </c>
      <c r="CFM8" s="193" t="s">
        <v>291</v>
      </c>
      <c r="CFN8" s="193" t="s">
        <v>291</v>
      </c>
      <c r="CFO8" s="193" t="s">
        <v>291</v>
      </c>
      <c r="CFP8" s="193" t="s">
        <v>291</v>
      </c>
      <c r="CFQ8" s="193" t="s">
        <v>291</v>
      </c>
      <c r="CFR8" s="193" t="s">
        <v>291</v>
      </c>
      <c r="CFS8" s="193" t="s">
        <v>291</v>
      </c>
      <c r="CFT8" s="193" t="s">
        <v>291</v>
      </c>
      <c r="CFU8" s="193" t="s">
        <v>291</v>
      </c>
      <c r="CFV8" s="193" t="s">
        <v>291</v>
      </c>
      <c r="CFW8" s="193" t="s">
        <v>291</v>
      </c>
      <c r="CFX8" s="193" t="s">
        <v>291</v>
      </c>
      <c r="CFY8" s="193" t="s">
        <v>291</v>
      </c>
      <c r="CFZ8" s="193" t="s">
        <v>291</v>
      </c>
      <c r="CGA8" s="193" t="s">
        <v>291</v>
      </c>
      <c r="CGB8" s="193" t="s">
        <v>291</v>
      </c>
      <c r="CGC8" s="193" t="s">
        <v>291</v>
      </c>
      <c r="CGD8" s="193" t="s">
        <v>291</v>
      </c>
      <c r="CGE8" s="193" t="s">
        <v>291</v>
      </c>
      <c r="CGF8" s="193" t="s">
        <v>291</v>
      </c>
      <c r="CGG8" s="193" t="s">
        <v>291</v>
      </c>
      <c r="CGH8" s="193" t="s">
        <v>291</v>
      </c>
      <c r="CGI8" s="193" t="s">
        <v>291</v>
      </c>
      <c r="CGJ8" s="193" t="s">
        <v>291</v>
      </c>
      <c r="CGK8" s="193" t="s">
        <v>291</v>
      </c>
      <c r="CGL8" s="193" t="s">
        <v>291</v>
      </c>
      <c r="CGM8" s="193" t="s">
        <v>291</v>
      </c>
      <c r="CGN8" s="193" t="s">
        <v>291</v>
      </c>
      <c r="CGO8" s="193" t="s">
        <v>291</v>
      </c>
      <c r="CGP8" s="193" t="s">
        <v>291</v>
      </c>
      <c r="CGQ8" s="193" t="s">
        <v>291</v>
      </c>
      <c r="CGR8" s="193" t="s">
        <v>291</v>
      </c>
      <c r="CGS8" s="193" t="s">
        <v>291</v>
      </c>
      <c r="CGT8" s="193" t="s">
        <v>291</v>
      </c>
      <c r="CGU8" s="193" t="s">
        <v>291</v>
      </c>
      <c r="CGV8" s="193" t="s">
        <v>291</v>
      </c>
      <c r="CGW8" s="193" t="s">
        <v>291</v>
      </c>
      <c r="CGX8" s="193" t="s">
        <v>291</v>
      </c>
      <c r="CGY8" s="193" t="s">
        <v>291</v>
      </c>
      <c r="CGZ8" s="193" t="s">
        <v>291</v>
      </c>
      <c r="CHA8" s="193" t="s">
        <v>291</v>
      </c>
      <c r="CHB8" s="193" t="s">
        <v>291</v>
      </c>
      <c r="CHC8" s="193" t="s">
        <v>291</v>
      </c>
      <c r="CHD8" s="193" t="s">
        <v>291</v>
      </c>
      <c r="CHE8" s="193" t="s">
        <v>291</v>
      </c>
      <c r="CHF8" s="193" t="s">
        <v>291</v>
      </c>
      <c r="CHG8" s="193" t="s">
        <v>291</v>
      </c>
      <c r="CHH8" s="193" t="s">
        <v>291</v>
      </c>
      <c r="CHI8" s="193" t="s">
        <v>291</v>
      </c>
      <c r="CHJ8" s="193" t="s">
        <v>291</v>
      </c>
      <c r="CHK8" s="193" t="s">
        <v>291</v>
      </c>
      <c r="CHL8" s="193" t="s">
        <v>291</v>
      </c>
      <c r="CHM8" s="193" t="s">
        <v>291</v>
      </c>
      <c r="CHN8" s="193" t="s">
        <v>291</v>
      </c>
      <c r="CHO8" s="193" t="s">
        <v>291</v>
      </c>
      <c r="CHP8" s="193" t="s">
        <v>291</v>
      </c>
      <c r="CHQ8" s="193" t="s">
        <v>291</v>
      </c>
      <c r="CHR8" s="193" t="s">
        <v>291</v>
      </c>
      <c r="CHS8" s="193" t="s">
        <v>291</v>
      </c>
      <c r="CHT8" s="193" t="s">
        <v>291</v>
      </c>
      <c r="CHU8" s="193" t="s">
        <v>291</v>
      </c>
      <c r="CHV8" s="193" t="s">
        <v>291</v>
      </c>
      <c r="CHW8" s="193" t="s">
        <v>291</v>
      </c>
      <c r="CHX8" s="193" t="s">
        <v>291</v>
      </c>
      <c r="CHY8" s="193" t="s">
        <v>291</v>
      </c>
      <c r="CHZ8" s="193" t="s">
        <v>291</v>
      </c>
      <c r="CIA8" s="193" t="s">
        <v>291</v>
      </c>
      <c r="CIB8" s="193" t="s">
        <v>291</v>
      </c>
      <c r="CIC8" s="193" t="s">
        <v>291</v>
      </c>
      <c r="CID8" s="193" t="s">
        <v>291</v>
      </c>
      <c r="CIE8" s="193" t="s">
        <v>291</v>
      </c>
      <c r="CIF8" s="193" t="s">
        <v>291</v>
      </c>
      <c r="CIG8" s="193" t="s">
        <v>291</v>
      </c>
      <c r="CIH8" s="193" t="s">
        <v>291</v>
      </c>
      <c r="CII8" s="193" t="s">
        <v>291</v>
      </c>
      <c r="CIJ8" s="193" t="s">
        <v>291</v>
      </c>
      <c r="CIK8" s="193" t="s">
        <v>291</v>
      </c>
      <c r="CIL8" s="193" t="s">
        <v>291</v>
      </c>
      <c r="CIM8" s="193" t="s">
        <v>291</v>
      </c>
      <c r="CIN8" s="193" t="s">
        <v>291</v>
      </c>
      <c r="CIO8" s="193" t="s">
        <v>291</v>
      </c>
      <c r="CIP8" s="193" t="s">
        <v>291</v>
      </c>
      <c r="CIQ8" s="193" t="s">
        <v>291</v>
      </c>
      <c r="CIR8" s="193" t="s">
        <v>291</v>
      </c>
      <c r="CIS8" s="193" t="s">
        <v>291</v>
      </c>
      <c r="CIT8" s="193" t="s">
        <v>291</v>
      </c>
      <c r="CIU8" s="193" t="s">
        <v>291</v>
      </c>
      <c r="CIV8" s="193" t="s">
        <v>291</v>
      </c>
      <c r="CIW8" s="193" t="s">
        <v>291</v>
      </c>
      <c r="CIX8" s="193" t="s">
        <v>291</v>
      </c>
      <c r="CIY8" s="193" t="s">
        <v>291</v>
      </c>
      <c r="CIZ8" s="193" t="s">
        <v>291</v>
      </c>
      <c r="CJA8" s="193" t="s">
        <v>291</v>
      </c>
      <c r="CJB8" s="193" t="s">
        <v>291</v>
      </c>
      <c r="CJC8" s="193" t="s">
        <v>291</v>
      </c>
      <c r="CJD8" s="193" t="s">
        <v>291</v>
      </c>
      <c r="CJE8" s="193" t="s">
        <v>291</v>
      </c>
      <c r="CJF8" s="193" t="s">
        <v>291</v>
      </c>
      <c r="CJG8" s="193" t="s">
        <v>291</v>
      </c>
      <c r="CJH8" s="193" t="s">
        <v>291</v>
      </c>
      <c r="CJI8" s="193" t="s">
        <v>291</v>
      </c>
      <c r="CJJ8" s="193" t="s">
        <v>291</v>
      </c>
      <c r="CJK8" s="193" t="s">
        <v>291</v>
      </c>
      <c r="CJL8" s="193" t="s">
        <v>291</v>
      </c>
      <c r="CJM8" s="193" t="s">
        <v>291</v>
      </c>
      <c r="CJN8" s="193" t="s">
        <v>291</v>
      </c>
      <c r="CJO8" s="193" t="s">
        <v>291</v>
      </c>
      <c r="CJP8" s="193" t="s">
        <v>291</v>
      </c>
      <c r="CJQ8" s="193" t="s">
        <v>291</v>
      </c>
      <c r="CJR8" s="193" t="s">
        <v>291</v>
      </c>
      <c r="CJS8" s="193" t="s">
        <v>291</v>
      </c>
      <c r="CJT8" s="193" t="s">
        <v>291</v>
      </c>
      <c r="CJU8" s="193" t="s">
        <v>291</v>
      </c>
      <c r="CJV8" s="193" t="s">
        <v>291</v>
      </c>
      <c r="CJW8" s="193" t="s">
        <v>291</v>
      </c>
      <c r="CJX8" s="193" t="s">
        <v>291</v>
      </c>
      <c r="CJY8" s="193" t="s">
        <v>291</v>
      </c>
      <c r="CJZ8" s="193" t="s">
        <v>291</v>
      </c>
      <c r="CKA8" s="193" t="s">
        <v>291</v>
      </c>
      <c r="CKB8" s="193" t="s">
        <v>291</v>
      </c>
      <c r="CKC8" s="193" t="s">
        <v>291</v>
      </c>
      <c r="CKD8" s="193" t="s">
        <v>291</v>
      </c>
      <c r="CKE8" s="193" t="s">
        <v>291</v>
      </c>
      <c r="CKF8" s="193" t="s">
        <v>291</v>
      </c>
      <c r="CKG8" s="193" t="s">
        <v>291</v>
      </c>
      <c r="CKH8" s="193" t="s">
        <v>291</v>
      </c>
      <c r="CKI8" s="193" t="s">
        <v>291</v>
      </c>
      <c r="CKJ8" s="193" t="s">
        <v>291</v>
      </c>
      <c r="CKK8" s="193" t="s">
        <v>291</v>
      </c>
      <c r="CKL8" s="193" t="s">
        <v>291</v>
      </c>
      <c r="CKM8" s="193" t="s">
        <v>291</v>
      </c>
      <c r="CKN8" s="193" t="s">
        <v>291</v>
      </c>
      <c r="CKO8" s="193" t="s">
        <v>291</v>
      </c>
      <c r="CKP8" s="193" t="s">
        <v>291</v>
      </c>
      <c r="CKQ8" s="193" t="s">
        <v>291</v>
      </c>
      <c r="CKR8" s="193" t="s">
        <v>291</v>
      </c>
      <c r="CKS8" s="193" t="s">
        <v>291</v>
      </c>
      <c r="CKT8" s="193" t="s">
        <v>291</v>
      </c>
      <c r="CKU8" s="193" t="s">
        <v>291</v>
      </c>
      <c r="CKV8" s="193" t="s">
        <v>291</v>
      </c>
      <c r="CKW8" s="193" t="s">
        <v>291</v>
      </c>
      <c r="CKX8" s="193" t="s">
        <v>291</v>
      </c>
      <c r="CKY8" s="193" t="s">
        <v>291</v>
      </c>
      <c r="CKZ8" s="193" t="s">
        <v>291</v>
      </c>
      <c r="CLA8" s="193" t="s">
        <v>291</v>
      </c>
      <c r="CLB8" s="193" t="s">
        <v>291</v>
      </c>
      <c r="CLC8" s="193" t="s">
        <v>291</v>
      </c>
      <c r="CLD8" s="193" t="s">
        <v>291</v>
      </c>
      <c r="CLE8" s="193" t="s">
        <v>291</v>
      </c>
      <c r="CLF8" s="193" t="s">
        <v>291</v>
      </c>
      <c r="CLG8" s="193" t="s">
        <v>291</v>
      </c>
      <c r="CLH8" s="193" t="s">
        <v>291</v>
      </c>
      <c r="CLI8" s="193" t="s">
        <v>291</v>
      </c>
      <c r="CLJ8" s="193" t="s">
        <v>291</v>
      </c>
      <c r="CLK8" s="193" t="s">
        <v>291</v>
      </c>
      <c r="CLL8" s="193" t="s">
        <v>291</v>
      </c>
      <c r="CLM8" s="193" t="s">
        <v>291</v>
      </c>
      <c r="CLN8" s="193" t="s">
        <v>291</v>
      </c>
      <c r="CLO8" s="193" t="s">
        <v>291</v>
      </c>
      <c r="CLP8" s="193" t="s">
        <v>291</v>
      </c>
      <c r="CLQ8" s="193" t="s">
        <v>291</v>
      </c>
      <c r="CLR8" s="193" t="s">
        <v>291</v>
      </c>
      <c r="CLS8" s="193" t="s">
        <v>291</v>
      </c>
      <c r="CLT8" s="193" t="s">
        <v>291</v>
      </c>
      <c r="CLU8" s="193" t="s">
        <v>291</v>
      </c>
      <c r="CLV8" s="193" t="s">
        <v>291</v>
      </c>
      <c r="CLW8" s="193" t="s">
        <v>291</v>
      </c>
      <c r="CLX8" s="193" t="s">
        <v>291</v>
      </c>
      <c r="CLY8" s="193" t="s">
        <v>291</v>
      </c>
      <c r="CLZ8" s="193" t="s">
        <v>291</v>
      </c>
      <c r="CMA8" s="193" t="s">
        <v>291</v>
      </c>
      <c r="CMB8" s="193" t="s">
        <v>291</v>
      </c>
      <c r="CMC8" s="193" t="s">
        <v>291</v>
      </c>
      <c r="CMD8" s="193" t="s">
        <v>291</v>
      </c>
      <c r="CME8" s="193" t="s">
        <v>291</v>
      </c>
      <c r="CMF8" s="193" t="s">
        <v>291</v>
      </c>
      <c r="CMG8" s="193" t="s">
        <v>291</v>
      </c>
      <c r="CMH8" s="193" t="s">
        <v>291</v>
      </c>
      <c r="CMI8" s="193" t="s">
        <v>291</v>
      </c>
      <c r="CMJ8" s="193" t="s">
        <v>291</v>
      </c>
      <c r="CMK8" s="193" t="s">
        <v>291</v>
      </c>
      <c r="CML8" s="193" t="s">
        <v>291</v>
      </c>
      <c r="CMM8" s="193" t="s">
        <v>291</v>
      </c>
      <c r="CMN8" s="193" t="s">
        <v>291</v>
      </c>
      <c r="CMO8" s="193" t="s">
        <v>291</v>
      </c>
      <c r="CMP8" s="193" t="s">
        <v>291</v>
      </c>
      <c r="CMQ8" s="193" t="s">
        <v>291</v>
      </c>
      <c r="CMR8" s="193" t="s">
        <v>291</v>
      </c>
      <c r="CMS8" s="193" t="s">
        <v>291</v>
      </c>
      <c r="CMT8" s="193" t="s">
        <v>291</v>
      </c>
      <c r="CMU8" s="193" t="s">
        <v>291</v>
      </c>
      <c r="CMV8" s="193" t="s">
        <v>291</v>
      </c>
      <c r="CMW8" s="193" t="s">
        <v>291</v>
      </c>
      <c r="CMX8" s="193" t="s">
        <v>291</v>
      </c>
      <c r="CMY8" s="193" t="s">
        <v>291</v>
      </c>
      <c r="CMZ8" s="193" t="s">
        <v>291</v>
      </c>
      <c r="CNA8" s="193" t="s">
        <v>291</v>
      </c>
      <c r="CNB8" s="193" t="s">
        <v>291</v>
      </c>
      <c r="CNC8" s="193" t="s">
        <v>291</v>
      </c>
      <c r="CND8" s="193" t="s">
        <v>291</v>
      </c>
      <c r="CNE8" s="193" t="s">
        <v>291</v>
      </c>
      <c r="CNF8" s="193" t="s">
        <v>291</v>
      </c>
      <c r="CNG8" s="193" t="s">
        <v>291</v>
      </c>
      <c r="CNH8" s="193" t="s">
        <v>291</v>
      </c>
      <c r="CNI8" s="193" t="s">
        <v>291</v>
      </c>
      <c r="CNJ8" s="193" t="s">
        <v>291</v>
      </c>
      <c r="CNK8" s="193" t="s">
        <v>291</v>
      </c>
      <c r="CNL8" s="193" t="s">
        <v>291</v>
      </c>
      <c r="CNM8" s="193" t="s">
        <v>291</v>
      </c>
      <c r="CNN8" s="193" t="s">
        <v>291</v>
      </c>
      <c r="CNO8" s="193" t="s">
        <v>291</v>
      </c>
      <c r="CNP8" s="193" t="s">
        <v>291</v>
      </c>
      <c r="CNQ8" s="193" t="s">
        <v>291</v>
      </c>
      <c r="CNR8" s="193" t="s">
        <v>291</v>
      </c>
      <c r="CNS8" s="193" t="s">
        <v>291</v>
      </c>
      <c r="CNT8" s="193" t="s">
        <v>291</v>
      </c>
      <c r="CNU8" s="193" t="s">
        <v>291</v>
      </c>
      <c r="CNV8" s="193" t="s">
        <v>291</v>
      </c>
      <c r="CNW8" s="193" t="s">
        <v>291</v>
      </c>
      <c r="CNX8" s="193" t="s">
        <v>291</v>
      </c>
      <c r="CNY8" s="193" t="s">
        <v>291</v>
      </c>
      <c r="CNZ8" s="193" t="s">
        <v>291</v>
      </c>
      <c r="COA8" s="193" t="s">
        <v>291</v>
      </c>
      <c r="COB8" s="193" t="s">
        <v>291</v>
      </c>
      <c r="COC8" s="193" t="s">
        <v>291</v>
      </c>
      <c r="COD8" s="193" t="s">
        <v>291</v>
      </c>
      <c r="COE8" s="193" t="s">
        <v>291</v>
      </c>
      <c r="COF8" s="193" t="s">
        <v>291</v>
      </c>
      <c r="COG8" s="193" t="s">
        <v>291</v>
      </c>
      <c r="COH8" s="193" t="s">
        <v>291</v>
      </c>
      <c r="COI8" s="193" t="s">
        <v>291</v>
      </c>
      <c r="COJ8" s="193" t="s">
        <v>291</v>
      </c>
      <c r="COK8" s="193" t="s">
        <v>291</v>
      </c>
      <c r="COL8" s="193" t="s">
        <v>291</v>
      </c>
      <c r="COM8" s="193" t="s">
        <v>291</v>
      </c>
      <c r="CON8" s="193" t="s">
        <v>291</v>
      </c>
      <c r="COO8" s="193" t="s">
        <v>291</v>
      </c>
      <c r="COP8" s="193" t="s">
        <v>291</v>
      </c>
      <c r="COQ8" s="193" t="s">
        <v>291</v>
      </c>
      <c r="COR8" s="193" t="s">
        <v>291</v>
      </c>
      <c r="COS8" s="193" t="s">
        <v>291</v>
      </c>
      <c r="COT8" s="193" t="s">
        <v>291</v>
      </c>
      <c r="COU8" s="193" t="s">
        <v>291</v>
      </c>
      <c r="COV8" s="193" t="s">
        <v>291</v>
      </c>
      <c r="COW8" s="193" t="s">
        <v>291</v>
      </c>
      <c r="COX8" s="193" t="s">
        <v>291</v>
      </c>
      <c r="COY8" s="193" t="s">
        <v>291</v>
      </c>
      <c r="COZ8" s="193" t="s">
        <v>291</v>
      </c>
      <c r="CPA8" s="193" t="s">
        <v>291</v>
      </c>
      <c r="CPB8" s="193" t="s">
        <v>291</v>
      </c>
      <c r="CPC8" s="193" t="s">
        <v>291</v>
      </c>
      <c r="CPD8" s="193" t="s">
        <v>291</v>
      </c>
      <c r="CPE8" s="193" t="s">
        <v>291</v>
      </c>
      <c r="CPF8" s="193" t="s">
        <v>291</v>
      </c>
      <c r="CPG8" s="193" t="s">
        <v>291</v>
      </c>
      <c r="CPH8" s="193" t="s">
        <v>291</v>
      </c>
      <c r="CPI8" s="193" t="s">
        <v>291</v>
      </c>
      <c r="CPJ8" s="193" t="s">
        <v>291</v>
      </c>
      <c r="CPK8" s="193" t="s">
        <v>291</v>
      </c>
      <c r="CPL8" s="193" t="s">
        <v>291</v>
      </c>
      <c r="CPM8" s="193" t="s">
        <v>291</v>
      </c>
      <c r="CPN8" s="193" t="s">
        <v>291</v>
      </c>
      <c r="CPO8" s="193" t="s">
        <v>291</v>
      </c>
      <c r="CPP8" s="193" t="s">
        <v>291</v>
      </c>
      <c r="CPQ8" s="193" t="s">
        <v>291</v>
      </c>
      <c r="CPR8" s="193" t="s">
        <v>291</v>
      </c>
      <c r="CPS8" s="193" t="s">
        <v>291</v>
      </c>
      <c r="CPT8" s="193" t="s">
        <v>291</v>
      </c>
      <c r="CPU8" s="193" t="s">
        <v>291</v>
      </c>
      <c r="CPV8" s="193" t="s">
        <v>291</v>
      </c>
      <c r="CPW8" s="193" t="s">
        <v>291</v>
      </c>
      <c r="CPX8" s="193" t="s">
        <v>291</v>
      </c>
      <c r="CPY8" s="193" t="s">
        <v>291</v>
      </c>
      <c r="CPZ8" s="193" t="s">
        <v>291</v>
      </c>
      <c r="CQA8" s="193" t="s">
        <v>291</v>
      </c>
      <c r="CQB8" s="193" t="s">
        <v>291</v>
      </c>
      <c r="CQC8" s="193" t="s">
        <v>291</v>
      </c>
      <c r="CQD8" s="193" t="s">
        <v>291</v>
      </c>
      <c r="CQE8" s="193" t="s">
        <v>291</v>
      </c>
      <c r="CQF8" s="193" t="s">
        <v>291</v>
      </c>
      <c r="CQG8" s="193" t="s">
        <v>291</v>
      </c>
      <c r="CQH8" s="193" t="s">
        <v>291</v>
      </c>
      <c r="CQI8" s="193" t="s">
        <v>291</v>
      </c>
      <c r="CQJ8" s="193" t="s">
        <v>291</v>
      </c>
      <c r="CQK8" s="193" t="s">
        <v>291</v>
      </c>
      <c r="CQL8" s="193" t="s">
        <v>291</v>
      </c>
      <c r="CQM8" s="193" t="s">
        <v>291</v>
      </c>
      <c r="CQN8" s="193" t="s">
        <v>291</v>
      </c>
      <c r="CQO8" s="193" t="s">
        <v>291</v>
      </c>
      <c r="CQP8" s="193" t="s">
        <v>291</v>
      </c>
      <c r="CQQ8" s="193" t="s">
        <v>291</v>
      </c>
      <c r="CQR8" s="193" t="s">
        <v>291</v>
      </c>
      <c r="CQS8" s="193" t="s">
        <v>291</v>
      </c>
      <c r="CQT8" s="193" t="s">
        <v>291</v>
      </c>
      <c r="CQU8" s="193" t="s">
        <v>291</v>
      </c>
      <c r="CQV8" s="193" t="s">
        <v>291</v>
      </c>
      <c r="CQW8" s="193" t="s">
        <v>291</v>
      </c>
      <c r="CQX8" s="193" t="s">
        <v>291</v>
      </c>
      <c r="CQY8" s="193" t="s">
        <v>291</v>
      </c>
      <c r="CQZ8" s="193" t="s">
        <v>291</v>
      </c>
      <c r="CRA8" s="193" t="s">
        <v>291</v>
      </c>
      <c r="CRB8" s="193" t="s">
        <v>291</v>
      </c>
      <c r="CRC8" s="193" t="s">
        <v>291</v>
      </c>
      <c r="CRD8" s="193" t="s">
        <v>291</v>
      </c>
      <c r="CRE8" s="193" t="s">
        <v>291</v>
      </c>
      <c r="CRF8" s="193" t="s">
        <v>291</v>
      </c>
      <c r="CRG8" s="193" t="s">
        <v>291</v>
      </c>
      <c r="CRH8" s="193" t="s">
        <v>291</v>
      </c>
      <c r="CRI8" s="193" t="s">
        <v>291</v>
      </c>
      <c r="CRJ8" s="193" t="s">
        <v>291</v>
      </c>
      <c r="CRK8" s="193" t="s">
        <v>291</v>
      </c>
      <c r="CRL8" s="193" t="s">
        <v>291</v>
      </c>
      <c r="CRM8" s="193" t="s">
        <v>291</v>
      </c>
      <c r="CRN8" s="193" t="s">
        <v>291</v>
      </c>
      <c r="CRO8" s="193" t="s">
        <v>291</v>
      </c>
      <c r="CRP8" s="193" t="s">
        <v>291</v>
      </c>
      <c r="CRQ8" s="193" t="s">
        <v>291</v>
      </c>
      <c r="CRR8" s="193" t="s">
        <v>291</v>
      </c>
      <c r="CRS8" s="193" t="s">
        <v>291</v>
      </c>
      <c r="CRT8" s="193" t="s">
        <v>291</v>
      </c>
      <c r="CRU8" s="193" t="s">
        <v>291</v>
      </c>
      <c r="CRV8" s="193" t="s">
        <v>291</v>
      </c>
      <c r="CRW8" s="193" t="s">
        <v>291</v>
      </c>
      <c r="CRX8" s="193" t="s">
        <v>291</v>
      </c>
      <c r="CRY8" s="193" t="s">
        <v>291</v>
      </c>
      <c r="CRZ8" s="193" t="s">
        <v>291</v>
      </c>
      <c r="CSA8" s="193" t="s">
        <v>291</v>
      </c>
      <c r="CSB8" s="193" t="s">
        <v>291</v>
      </c>
      <c r="CSC8" s="193" t="s">
        <v>291</v>
      </c>
      <c r="CSD8" s="193" t="s">
        <v>291</v>
      </c>
      <c r="CSE8" s="193" t="s">
        <v>291</v>
      </c>
      <c r="CSF8" s="193" t="s">
        <v>291</v>
      </c>
      <c r="CSG8" s="193" t="s">
        <v>291</v>
      </c>
      <c r="CSH8" s="193" t="s">
        <v>291</v>
      </c>
      <c r="CSI8" s="193" t="s">
        <v>291</v>
      </c>
      <c r="CSJ8" s="193" t="s">
        <v>291</v>
      </c>
      <c r="CSK8" s="193" t="s">
        <v>291</v>
      </c>
      <c r="CSL8" s="193" t="s">
        <v>291</v>
      </c>
      <c r="CSM8" s="193" t="s">
        <v>291</v>
      </c>
      <c r="CSN8" s="193" t="s">
        <v>291</v>
      </c>
      <c r="CSO8" s="193" t="s">
        <v>291</v>
      </c>
      <c r="CSP8" s="193" t="s">
        <v>291</v>
      </c>
      <c r="CSQ8" s="193" t="s">
        <v>291</v>
      </c>
      <c r="CSR8" s="193" t="s">
        <v>291</v>
      </c>
      <c r="CSS8" s="193" t="s">
        <v>291</v>
      </c>
      <c r="CST8" s="193" t="s">
        <v>291</v>
      </c>
      <c r="CSU8" s="193" t="s">
        <v>291</v>
      </c>
      <c r="CSV8" s="193" t="s">
        <v>291</v>
      </c>
      <c r="CSW8" s="193" t="s">
        <v>291</v>
      </c>
      <c r="CSX8" s="193" t="s">
        <v>291</v>
      </c>
      <c r="CSY8" s="193" t="s">
        <v>291</v>
      </c>
      <c r="CSZ8" s="193" t="s">
        <v>291</v>
      </c>
      <c r="CTA8" s="193" t="s">
        <v>291</v>
      </c>
      <c r="CTB8" s="193" t="s">
        <v>291</v>
      </c>
      <c r="CTC8" s="193" t="s">
        <v>291</v>
      </c>
      <c r="CTD8" s="193" t="s">
        <v>291</v>
      </c>
      <c r="CTE8" s="193" t="s">
        <v>291</v>
      </c>
      <c r="CTF8" s="193" t="s">
        <v>291</v>
      </c>
      <c r="CTG8" s="193" t="s">
        <v>291</v>
      </c>
      <c r="CTH8" s="193" t="s">
        <v>291</v>
      </c>
      <c r="CTI8" s="193" t="s">
        <v>291</v>
      </c>
      <c r="CTJ8" s="193" t="s">
        <v>291</v>
      </c>
      <c r="CTK8" s="193" t="s">
        <v>291</v>
      </c>
      <c r="CTL8" s="193" t="s">
        <v>291</v>
      </c>
      <c r="CTM8" s="193" t="s">
        <v>291</v>
      </c>
      <c r="CTN8" s="193" t="s">
        <v>291</v>
      </c>
      <c r="CTO8" s="193" t="s">
        <v>291</v>
      </c>
      <c r="CTP8" s="193" t="s">
        <v>291</v>
      </c>
      <c r="CTQ8" s="193" t="s">
        <v>291</v>
      </c>
      <c r="CTR8" s="193" t="s">
        <v>291</v>
      </c>
      <c r="CTS8" s="193" t="s">
        <v>291</v>
      </c>
      <c r="CTT8" s="193" t="s">
        <v>291</v>
      </c>
      <c r="CTU8" s="193" t="s">
        <v>291</v>
      </c>
      <c r="CTV8" s="193" t="s">
        <v>291</v>
      </c>
      <c r="CTW8" s="193" t="s">
        <v>291</v>
      </c>
      <c r="CTX8" s="193" t="s">
        <v>291</v>
      </c>
      <c r="CTY8" s="193" t="s">
        <v>291</v>
      </c>
      <c r="CTZ8" s="193" t="s">
        <v>291</v>
      </c>
      <c r="CUA8" s="193" t="s">
        <v>291</v>
      </c>
      <c r="CUB8" s="193" t="s">
        <v>291</v>
      </c>
      <c r="CUC8" s="193" t="s">
        <v>291</v>
      </c>
      <c r="CUD8" s="193" t="s">
        <v>291</v>
      </c>
      <c r="CUE8" s="193" t="s">
        <v>291</v>
      </c>
      <c r="CUF8" s="193" t="s">
        <v>291</v>
      </c>
      <c r="CUG8" s="193" t="s">
        <v>291</v>
      </c>
      <c r="CUH8" s="193" t="s">
        <v>291</v>
      </c>
      <c r="CUI8" s="193" t="s">
        <v>291</v>
      </c>
      <c r="CUJ8" s="193" t="s">
        <v>291</v>
      </c>
      <c r="CUK8" s="193" t="s">
        <v>291</v>
      </c>
      <c r="CUL8" s="193" t="s">
        <v>291</v>
      </c>
      <c r="CUM8" s="193" t="s">
        <v>291</v>
      </c>
      <c r="CUN8" s="193" t="s">
        <v>291</v>
      </c>
      <c r="CUO8" s="193" t="s">
        <v>291</v>
      </c>
      <c r="CUP8" s="193" t="s">
        <v>291</v>
      </c>
      <c r="CUQ8" s="193" t="s">
        <v>291</v>
      </c>
      <c r="CUR8" s="193" t="s">
        <v>291</v>
      </c>
      <c r="CUS8" s="193" t="s">
        <v>291</v>
      </c>
      <c r="CUT8" s="193" t="s">
        <v>291</v>
      </c>
      <c r="CUU8" s="193" t="s">
        <v>291</v>
      </c>
      <c r="CUV8" s="193" t="s">
        <v>291</v>
      </c>
      <c r="CUW8" s="193" t="s">
        <v>291</v>
      </c>
      <c r="CUX8" s="193" t="s">
        <v>291</v>
      </c>
      <c r="CUY8" s="193" t="s">
        <v>291</v>
      </c>
      <c r="CUZ8" s="193" t="s">
        <v>291</v>
      </c>
      <c r="CVA8" s="193" t="s">
        <v>291</v>
      </c>
      <c r="CVB8" s="193" t="s">
        <v>291</v>
      </c>
      <c r="CVC8" s="193" t="s">
        <v>291</v>
      </c>
      <c r="CVD8" s="193" t="s">
        <v>291</v>
      </c>
      <c r="CVE8" s="193" t="s">
        <v>291</v>
      </c>
      <c r="CVF8" s="193" t="s">
        <v>291</v>
      </c>
      <c r="CVG8" s="193" t="s">
        <v>291</v>
      </c>
      <c r="CVH8" s="193" t="s">
        <v>291</v>
      </c>
      <c r="CVI8" s="193" t="s">
        <v>291</v>
      </c>
      <c r="CVJ8" s="193" t="s">
        <v>291</v>
      </c>
      <c r="CVK8" s="193" t="s">
        <v>291</v>
      </c>
      <c r="CVL8" s="193" t="s">
        <v>291</v>
      </c>
      <c r="CVM8" s="193" t="s">
        <v>291</v>
      </c>
      <c r="CVN8" s="193" t="s">
        <v>291</v>
      </c>
      <c r="CVO8" s="193" t="s">
        <v>291</v>
      </c>
      <c r="CVP8" s="193" t="s">
        <v>291</v>
      </c>
      <c r="CVQ8" s="193" t="s">
        <v>291</v>
      </c>
      <c r="CVR8" s="193" t="s">
        <v>291</v>
      </c>
      <c r="CVS8" s="193" t="s">
        <v>291</v>
      </c>
      <c r="CVT8" s="193" t="s">
        <v>291</v>
      </c>
      <c r="CVU8" s="193" t="s">
        <v>291</v>
      </c>
      <c r="CVV8" s="193" t="s">
        <v>291</v>
      </c>
      <c r="CVW8" s="193" t="s">
        <v>291</v>
      </c>
      <c r="CVX8" s="193" t="s">
        <v>291</v>
      </c>
      <c r="CVY8" s="193" t="s">
        <v>291</v>
      </c>
      <c r="CVZ8" s="193" t="s">
        <v>291</v>
      </c>
      <c r="CWA8" s="193" t="s">
        <v>291</v>
      </c>
      <c r="CWB8" s="193" t="s">
        <v>291</v>
      </c>
      <c r="CWC8" s="193" t="s">
        <v>291</v>
      </c>
      <c r="CWD8" s="193" t="s">
        <v>291</v>
      </c>
      <c r="CWE8" s="193" t="s">
        <v>291</v>
      </c>
      <c r="CWF8" s="193" t="s">
        <v>291</v>
      </c>
      <c r="CWG8" s="193" t="s">
        <v>291</v>
      </c>
      <c r="CWH8" s="193" t="s">
        <v>291</v>
      </c>
      <c r="CWI8" s="193" t="s">
        <v>291</v>
      </c>
      <c r="CWJ8" s="193" t="s">
        <v>291</v>
      </c>
      <c r="CWK8" s="193" t="s">
        <v>291</v>
      </c>
      <c r="CWL8" s="193" t="s">
        <v>291</v>
      </c>
      <c r="CWM8" s="193" t="s">
        <v>291</v>
      </c>
      <c r="CWN8" s="193" t="s">
        <v>291</v>
      </c>
      <c r="CWO8" s="193" t="s">
        <v>291</v>
      </c>
      <c r="CWP8" s="193" t="s">
        <v>291</v>
      </c>
      <c r="CWQ8" s="193" t="s">
        <v>291</v>
      </c>
      <c r="CWR8" s="193" t="s">
        <v>291</v>
      </c>
      <c r="CWS8" s="193" t="s">
        <v>291</v>
      </c>
      <c r="CWT8" s="193" t="s">
        <v>291</v>
      </c>
      <c r="CWU8" s="193" t="s">
        <v>291</v>
      </c>
      <c r="CWV8" s="193" t="s">
        <v>291</v>
      </c>
      <c r="CWW8" s="193" t="s">
        <v>291</v>
      </c>
      <c r="CWX8" s="193" t="s">
        <v>291</v>
      </c>
      <c r="CWY8" s="193" t="s">
        <v>291</v>
      </c>
      <c r="CWZ8" s="193" t="s">
        <v>291</v>
      </c>
      <c r="CXA8" s="193" t="s">
        <v>291</v>
      </c>
      <c r="CXB8" s="193" t="s">
        <v>291</v>
      </c>
      <c r="CXC8" s="193" t="s">
        <v>291</v>
      </c>
      <c r="CXD8" s="193" t="s">
        <v>291</v>
      </c>
      <c r="CXE8" s="193" t="s">
        <v>291</v>
      </c>
      <c r="CXF8" s="193" t="s">
        <v>291</v>
      </c>
      <c r="CXG8" s="193" t="s">
        <v>291</v>
      </c>
      <c r="CXH8" s="193" t="s">
        <v>291</v>
      </c>
      <c r="CXI8" s="193" t="s">
        <v>291</v>
      </c>
      <c r="CXJ8" s="193" t="s">
        <v>291</v>
      </c>
      <c r="CXK8" s="193" t="s">
        <v>291</v>
      </c>
      <c r="CXL8" s="193" t="s">
        <v>291</v>
      </c>
      <c r="CXM8" s="193" t="s">
        <v>291</v>
      </c>
      <c r="CXN8" s="193" t="s">
        <v>291</v>
      </c>
      <c r="CXO8" s="193" t="s">
        <v>291</v>
      </c>
      <c r="CXP8" s="193" t="s">
        <v>291</v>
      </c>
      <c r="CXQ8" s="193" t="s">
        <v>291</v>
      </c>
      <c r="CXR8" s="193" t="s">
        <v>291</v>
      </c>
      <c r="CXS8" s="193" t="s">
        <v>291</v>
      </c>
      <c r="CXT8" s="193" t="s">
        <v>291</v>
      </c>
      <c r="CXU8" s="193" t="s">
        <v>291</v>
      </c>
      <c r="CXV8" s="193" t="s">
        <v>291</v>
      </c>
      <c r="CXW8" s="193" t="s">
        <v>291</v>
      </c>
      <c r="CXX8" s="193" t="s">
        <v>291</v>
      </c>
      <c r="CXY8" s="193" t="s">
        <v>291</v>
      </c>
      <c r="CXZ8" s="193" t="s">
        <v>291</v>
      </c>
      <c r="CYA8" s="193" t="s">
        <v>291</v>
      </c>
      <c r="CYB8" s="193" t="s">
        <v>291</v>
      </c>
      <c r="CYC8" s="193" t="s">
        <v>291</v>
      </c>
      <c r="CYD8" s="193" t="s">
        <v>291</v>
      </c>
      <c r="CYE8" s="193" t="s">
        <v>291</v>
      </c>
      <c r="CYF8" s="193" t="s">
        <v>291</v>
      </c>
      <c r="CYG8" s="193" t="s">
        <v>291</v>
      </c>
      <c r="CYH8" s="193" t="s">
        <v>291</v>
      </c>
      <c r="CYI8" s="193" t="s">
        <v>291</v>
      </c>
      <c r="CYJ8" s="193" t="s">
        <v>291</v>
      </c>
      <c r="CYK8" s="193" t="s">
        <v>291</v>
      </c>
      <c r="CYL8" s="193" t="s">
        <v>291</v>
      </c>
      <c r="CYM8" s="193" t="s">
        <v>291</v>
      </c>
      <c r="CYN8" s="193" t="s">
        <v>291</v>
      </c>
      <c r="CYO8" s="193" t="s">
        <v>291</v>
      </c>
      <c r="CYP8" s="193" t="s">
        <v>291</v>
      </c>
      <c r="CYQ8" s="193" t="s">
        <v>291</v>
      </c>
      <c r="CYR8" s="193" t="s">
        <v>291</v>
      </c>
      <c r="CYS8" s="193" t="s">
        <v>291</v>
      </c>
      <c r="CYT8" s="193" t="s">
        <v>291</v>
      </c>
      <c r="CYU8" s="193" t="s">
        <v>291</v>
      </c>
      <c r="CYV8" s="193" t="s">
        <v>291</v>
      </c>
      <c r="CYW8" s="193" t="s">
        <v>291</v>
      </c>
      <c r="CYX8" s="193" t="s">
        <v>291</v>
      </c>
      <c r="CYY8" s="193" t="s">
        <v>291</v>
      </c>
      <c r="CYZ8" s="193" t="s">
        <v>291</v>
      </c>
      <c r="CZA8" s="193" t="s">
        <v>291</v>
      </c>
      <c r="CZB8" s="193" t="s">
        <v>291</v>
      </c>
      <c r="CZC8" s="193" t="s">
        <v>291</v>
      </c>
      <c r="CZD8" s="193" t="s">
        <v>291</v>
      </c>
      <c r="CZE8" s="193" t="s">
        <v>291</v>
      </c>
      <c r="CZF8" s="193" t="s">
        <v>291</v>
      </c>
      <c r="CZG8" s="193" t="s">
        <v>291</v>
      </c>
      <c r="CZH8" s="193" t="s">
        <v>291</v>
      </c>
      <c r="CZI8" s="193" t="s">
        <v>291</v>
      </c>
      <c r="CZJ8" s="193" t="s">
        <v>291</v>
      </c>
      <c r="CZK8" s="193" t="s">
        <v>291</v>
      </c>
      <c r="CZL8" s="193" t="s">
        <v>291</v>
      </c>
      <c r="CZM8" s="193" t="s">
        <v>291</v>
      </c>
      <c r="CZN8" s="193" t="s">
        <v>291</v>
      </c>
      <c r="CZO8" s="193" t="s">
        <v>291</v>
      </c>
      <c r="CZP8" s="193" t="s">
        <v>291</v>
      </c>
      <c r="CZQ8" s="193" t="s">
        <v>291</v>
      </c>
      <c r="CZR8" s="193" t="s">
        <v>291</v>
      </c>
      <c r="CZS8" s="193" t="s">
        <v>291</v>
      </c>
      <c r="CZT8" s="193" t="s">
        <v>291</v>
      </c>
      <c r="CZU8" s="193" t="s">
        <v>291</v>
      </c>
      <c r="CZV8" s="193" t="s">
        <v>291</v>
      </c>
      <c r="CZW8" s="193" t="s">
        <v>291</v>
      </c>
      <c r="CZX8" s="193" t="s">
        <v>291</v>
      </c>
      <c r="CZY8" s="193" t="s">
        <v>291</v>
      </c>
      <c r="CZZ8" s="193" t="s">
        <v>291</v>
      </c>
      <c r="DAA8" s="193" t="s">
        <v>291</v>
      </c>
      <c r="DAB8" s="193" t="s">
        <v>291</v>
      </c>
      <c r="DAC8" s="193" t="s">
        <v>291</v>
      </c>
      <c r="DAD8" s="193" t="s">
        <v>291</v>
      </c>
      <c r="DAE8" s="193" t="s">
        <v>291</v>
      </c>
      <c r="DAF8" s="193" t="s">
        <v>291</v>
      </c>
      <c r="DAG8" s="193" t="s">
        <v>291</v>
      </c>
      <c r="DAH8" s="193" t="s">
        <v>291</v>
      </c>
      <c r="DAI8" s="193" t="s">
        <v>291</v>
      </c>
      <c r="DAJ8" s="193" t="s">
        <v>291</v>
      </c>
      <c r="DAK8" s="193" t="s">
        <v>291</v>
      </c>
      <c r="DAL8" s="193" t="s">
        <v>291</v>
      </c>
      <c r="DAM8" s="193" t="s">
        <v>291</v>
      </c>
      <c r="DAN8" s="193" t="s">
        <v>291</v>
      </c>
      <c r="DAO8" s="193" t="s">
        <v>291</v>
      </c>
      <c r="DAP8" s="193" t="s">
        <v>291</v>
      </c>
      <c r="DAQ8" s="193" t="s">
        <v>291</v>
      </c>
      <c r="DAR8" s="193" t="s">
        <v>291</v>
      </c>
      <c r="DAS8" s="193" t="s">
        <v>291</v>
      </c>
      <c r="DAT8" s="193" t="s">
        <v>291</v>
      </c>
      <c r="DAU8" s="193" t="s">
        <v>291</v>
      </c>
      <c r="DAV8" s="193" t="s">
        <v>291</v>
      </c>
      <c r="DAW8" s="193" t="s">
        <v>291</v>
      </c>
      <c r="DAX8" s="193" t="s">
        <v>291</v>
      </c>
      <c r="DAY8" s="193" t="s">
        <v>291</v>
      </c>
      <c r="DAZ8" s="193" t="s">
        <v>291</v>
      </c>
      <c r="DBA8" s="193" t="s">
        <v>291</v>
      </c>
      <c r="DBB8" s="193" t="s">
        <v>291</v>
      </c>
      <c r="DBC8" s="193" t="s">
        <v>291</v>
      </c>
      <c r="DBD8" s="193" t="s">
        <v>291</v>
      </c>
      <c r="DBE8" s="193" t="s">
        <v>291</v>
      </c>
      <c r="DBF8" s="193" t="s">
        <v>291</v>
      </c>
      <c r="DBG8" s="193" t="s">
        <v>291</v>
      </c>
      <c r="DBH8" s="193" t="s">
        <v>291</v>
      </c>
      <c r="DBI8" s="193" t="s">
        <v>291</v>
      </c>
      <c r="DBJ8" s="193" t="s">
        <v>291</v>
      </c>
      <c r="DBK8" s="193" t="s">
        <v>291</v>
      </c>
      <c r="DBL8" s="193" t="s">
        <v>291</v>
      </c>
      <c r="DBM8" s="193" t="s">
        <v>291</v>
      </c>
      <c r="DBN8" s="193" t="s">
        <v>291</v>
      </c>
      <c r="DBO8" s="193" t="s">
        <v>291</v>
      </c>
      <c r="DBP8" s="193" t="s">
        <v>291</v>
      </c>
      <c r="DBQ8" s="193" t="s">
        <v>291</v>
      </c>
      <c r="DBR8" s="193" t="s">
        <v>291</v>
      </c>
      <c r="DBS8" s="193" t="s">
        <v>291</v>
      </c>
      <c r="DBT8" s="193" t="s">
        <v>291</v>
      </c>
      <c r="DBU8" s="193" t="s">
        <v>291</v>
      </c>
      <c r="DBV8" s="193" t="s">
        <v>291</v>
      </c>
      <c r="DBW8" s="193" t="s">
        <v>291</v>
      </c>
      <c r="DBX8" s="193" t="s">
        <v>291</v>
      </c>
      <c r="DBY8" s="193" t="s">
        <v>291</v>
      </c>
      <c r="DBZ8" s="193" t="s">
        <v>291</v>
      </c>
      <c r="DCA8" s="193" t="s">
        <v>291</v>
      </c>
      <c r="DCB8" s="193" t="s">
        <v>291</v>
      </c>
      <c r="DCC8" s="193" t="s">
        <v>291</v>
      </c>
      <c r="DCD8" s="193" t="s">
        <v>291</v>
      </c>
      <c r="DCE8" s="193" t="s">
        <v>291</v>
      </c>
      <c r="DCF8" s="193" t="s">
        <v>291</v>
      </c>
      <c r="DCG8" s="193" t="s">
        <v>291</v>
      </c>
      <c r="DCH8" s="193" t="s">
        <v>291</v>
      </c>
      <c r="DCI8" s="193" t="s">
        <v>291</v>
      </c>
      <c r="DCJ8" s="193" t="s">
        <v>291</v>
      </c>
      <c r="DCK8" s="193" t="s">
        <v>291</v>
      </c>
      <c r="DCL8" s="193" t="s">
        <v>291</v>
      </c>
      <c r="DCM8" s="193" t="s">
        <v>291</v>
      </c>
      <c r="DCN8" s="193" t="s">
        <v>291</v>
      </c>
      <c r="DCO8" s="193" t="s">
        <v>291</v>
      </c>
      <c r="DCP8" s="193" t="s">
        <v>291</v>
      </c>
      <c r="DCQ8" s="193" t="s">
        <v>291</v>
      </c>
      <c r="DCR8" s="193" t="s">
        <v>291</v>
      </c>
      <c r="DCS8" s="193" t="s">
        <v>291</v>
      </c>
      <c r="DCT8" s="193" t="s">
        <v>291</v>
      </c>
      <c r="DCU8" s="193" t="s">
        <v>291</v>
      </c>
      <c r="DCV8" s="193" t="s">
        <v>291</v>
      </c>
      <c r="DCW8" s="193" t="s">
        <v>291</v>
      </c>
      <c r="DCX8" s="193" t="s">
        <v>291</v>
      </c>
      <c r="DCY8" s="193" t="s">
        <v>291</v>
      </c>
      <c r="DCZ8" s="193" t="s">
        <v>291</v>
      </c>
      <c r="DDA8" s="193" t="s">
        <v>291</v>
      </c>
      <c r="DDB8" s="193" t="s">
        <v>291</v>
      </c>
      <c r="DDC8" s="193" t="s">
        <v>291</v>
      </c>
      <c r="DDD8" s="193" t="s">
        <v>291</v>
      </c>
      <c r="DDE8" s="193" t="s">
        <v>291</v>
      </c>
      <c r="DDF8" s="193" t="s">
        <v>291</v>
      </c>
      <c r="DDG8" s="193" t="s">
        <v>291</v>
      </c>
      <c r="DDH8" s="193" t="s">
        <v>291</v>
      </c>
      <c r="DDI8" s="193" t="s">
        <v>291</v>
      </c>
      <c r="DDJ8" s="193" t="s">
        <v>291</v>
      </c>
      <c r="DDK8" s="193" t="s">
        <v>291</v>
      </c>
      <c r="DDL8" s="193" t="s">
        <v>291</v>
      </c>
      <c r="DDM8" s="193" t="s">
        <v>291</v>
      </c>
      <c r="DDN8" s="193" t="s">
        <v>291</v>
      </c>
      <c r="DDO8" s="193" t="s">
        <v>291</v>
      </c>
      <c r="DDP8" s="193" t="s">
        <v>291</v>
      </c>
      <c r="DDQ8" s="193" t="s">
        <v>291</v>
      </c>
      <c r="DDR8" s="193" t="s">
        <v>291</v>
      </c>
      <c r="DDS8" s="193" t="s">
        <v>291</v>
      </c>
      <c r="DDT8" s="193" t="s">
        <v>291</v>
      </c>
      <c r="DDU8" s="193" t="s">
        <v>291</v>
      </c>
      <c r="DDV8" s="193" t="s">
        <v>291</v>
      </c>
      <c r="DDW8" s="193" t="s">
        <v>291</v>
      </c>
      <c r="DDX8" s="193" t="s">
        <v>291</v>
      </c>
      <c r="DDY8" s="193" t="s">
        <v>291</v>
      </c>
      <c r="DDZ8" s="193" t="s">
        <v>291</v>
      </c>
      <c r="DEA8" s="193" t="s">
        <v>291</v>
      </c>
      <c r="DEB8" s="193" t="s">
        <v>291</v>
      </c>
      <c r="DEC8" s="193" t="s">
        <v>291</v>
      </c>
      <c r="DED8" s="193" t="s">
        <v>291</v>
      </c>
      <c r="DEE8" s="193" t="s">
        <v>291</v>
      </c>
      <c r="DEF8" s="193" t="s">
        <v>291</v>
      </c>
      <c r="DEG8" s="193" t="s">
        <v>291</v>
      </c>
      <c r="DEH8" s="193" t="s">
        <v>291</v>
      </c>
      <c r="DEI8" s="193" t="s">
        <v>291</v>
      </c>
      <c r="DEJ8" s="193" t="s">
        <v>291</v>
      </c>
      <c r="DEK8" s="193" t="s">
        <v>291</v>
      </c>
      <c r="DEL8" s="193" t="s">
        <v>291</v>
      </c>
      <c r="DEM8" s="193" t="s">
        <v>291</v>
      </c>
      <c r="DEN8" s="193" t="s">
        <v>291</v>
      </c>
      <c r="DEO8" s="193" t="s">
        <v>291</v>
      </c>
      <c r="DEP8" s="193" t="s">
        <v>291</v>
      </c>
      <c r="DEQ8" s="193" t="s">
        <v>291</v>
      </c>
      <c r="DER8" s="193" t="s">
        <v>291</v>
      </c>
      <c r="DES8" s="193" t="s">
        <v>291</v>
      </c>
      <c r="DET8" s="193" t="s">
        <v>291</v>
      </c>
      <c r="DEU8" s="193" t="s">
        <v>291</v>
      </c>
      <c r="DEV8" s="193" t="s">
        <v>291</v>
      </c>
      <c r="DEW8" s="193" t="s">
        <v>291</v>
      </c>
      <c r="DEX8" s="193" t="s">
        <v>291</v>
      </c>
      <c r="DEY8" s="193" t="s">
        <v>291</v>
      </c>
      <c r="DEZ8" s="193" t="s">
        <v>291</v>
      </c>
      <c r="DFA8" s="193" t="s">
        <v>291</v>
      </c>
      <c r="DFB8" s="193" t="s">
        <v>291</v>
      </c>
      <c r="DFC8" s="193" t="s">
        <v>291</v>
      </c>
      <c r="DFD8" s="193" t="s">
        <v>291</v>
      </c>
      <c r="DFE8" s="193" t="s">
        <v>291</v>
      </c>
      <c r="DFF8" s="193" t="s">
        <v>291</v>
      </c>
      <c r="DFG8" s="193" t="s">
        <v>291</v>
      </c>
      <c r="DFH8" s="193" t="s">
        <v>291</v>
      </c>
      <c r="DFI8" s="193" t="s">
        <v>291</v>
      </c>
      <c r="DFJ8" s="193" t="s">
        <v>291</v>
      </c>
      <c r="DFK8" s="193" t="s">
        <v>291</v>
      </c>
      <c r="DFL8" s="193" t="s">
        <v>291</v>
      </c>
      <c r="DFM8" s="193" t="s">
        <v>291</v>
      </c>
      <c r="DFN8" s="193" t="s">
        <v>291</v>
      </c>
      <c r="DFO8" s="193" t="s">
        <v>291</v>
      </c>
      <c r="DFP8" s="193" t="s">
        <v>291</v>
      </c>
      <c r="DFQ8" s="193" t="s">
        <v>291</v>
      </c>
      <c r="DFR8" s="193" t="s">
        <v>291</v>
      </c>
      <c r="DFS8" s="193" t="s">
        <v>291</v>
      </c>
      <c r="DFT8" s="193" t="s">
        <v>291</v>
      </c>
      <c r="DFU8" s="193" t="s">
        <v>291</v>
      </c>
      <c r="DFV8" s="193" t="s">
        <v>291</v>
      </c>
      <c r="DFW8" s="193" t="s">
        <v>291</v>
      </c>
      <c r="DFX8" s="193" t="s">
        <v>291</v>
      </c>
      <c r="DFY8" s="193" t="s">
        <v>291</v>
      </c>
      <c r="DFZ8" s="193" t="s">
        <v>291</v>
      </c>
      <c r="DGA8" s="193" t="s">
        <v>291</v>
      </c>
      <c r="DGB8" s="193" t="s">
        <v>291</v>
      </c>
      <c r="DGC8" s="193" t="s">
        <v>291</v>
      </c>
      <c r="DGD8" s="193" t="s">
        <v>291</v>
      </c>
      <c r="DGE8" s="193" t="s">
        <v>291</v>
      </c>
      <c r="DGF8" s="193" t="s">
        <v>291</v>
      </c>
      <c r="DGG8" s="193" t="s">
        <v>291</v>
      </c>
      <c r="DGH8" s="193" t="s">
        <v>291</v>
      </c>
      <c r="DGI8" s="193" t="s">
        <v>291</v>
      </c>
      <c r="DGJ8" s="193" t="s">
        <v>291</v>
      </c>
      <c r="DGK8" s="193" t="s">
        <v>291</v>
      </c>
      <c r="DGL8" s="193" t="s">
        <v>291</v>
      </c>
      <c r="DGM8" s="193" t="s">
        <v>291</v>
      </c>
      <c r="DGN8" s="193" t="s">
        <v>291</v>
      </c>
      <c r="DGO8" s="193" t="s">
        <v>291</v>
      </c>
      <c r="DGP8" s="193" t="s">
        <v>291</v>
      </c>
      <c r="DGQ8" s="193" t="s">
        <v>291</v>
      </c>
      <c r="DGR8" s="193" t="s">
        <v>291</v>
      </c>
      <c r="DGS8" s="193" t="s">
        <v>291</v>
      </c>
      <c r="DGT8" s="193" t="s">
        <v>291</v>
      </c>
      <c r="DGU8" s="193" t="s">
        <v>291</v>
      </c>
      <c r="DGV8" s="193" t="s">
        <v>291</v>
      </c>
      <c r="DGW8" s="193" t="s">
        <v>291</v>
      </c>
      <c r="DGX8" s="193" t="s">
        <v>291</v>
      </c>
      <c r="DGY8" s="193" t="s">
        <v>291</v>
      </c>
      <c r="DGZ8" s="193" t="s">
        <v>291</v>
      </c>
      <c r="DHA8" s="193" t="s">
        <v>291</v>
      </c>
      <c r="DHB8" s="193" t="s">
        <v>291</v>
      </c>
      <c r="DHC8" s="193" t="s">
        <v>291</v>
      </c>
      <c r="DHD8" s="193" t="s">
        <v>291</v>
      </c>
      <c r="DHE8" s="193" t="s">
        <v>291</v>
      </c>
      <c r="DHF8" s="193" t="s">
        <v>291</v>
      </c>
      <c r="DHG8" s="193" t="s">
        <v>291</v>
      </c>
      <c r="DHH8" s="193" t="s">
        <v>291</v>
      </c>
      <c r="DHI8" s="193" t="s">
        <v>291</v>
      </c>
      <c r="DHJ8" s="193" t="s">
        <v>291</v>
      </c>
      <c r="DHK8" s="193" t="s">
        <v>291</v>
      </c>
      <c r="DHL8" s="193" t="s">
        <v>291</v>
      </c>
      <c r="DHM8" s="193" t="s">
        <v>291</v>
      </c>
      <c r="DHN8" s="193" t="s">
        <v>291</v>
      </c>
      <c r="DHO8" s="193" t="s">
        <v>291</v>
      </c>
      <c r="DHP8" s="193" t="s">
        <v>291</v>
      </c>
      <c r="DHQ8" s="193" t="s">
        <v>291</v>
      </c>
      <c r="DHR8" s="193" t="s">
        <v>291</v>
      </c>
      <c r="DHS8" s="193" t="s">
        <v>291</v>
      </c>
      <c r="DHT8" s="193" t="s">
        <v>291</v>
      </c>
      <c r="DHU8" s="193" t="s">
        <v>291</v>
      </c>
      <c r="DHV8" s="193" t="s">
        <v>291</v>
      </c>
      <c r="DHW8" s="193" t="s">
        <v>291</v>
      </c>
      <c r="DHX8" s="193" t="s">
        <v>291</v>
      </c>
      <c r="DHY8" s="193" t="s">
        <v>291</v>
      </c>
      <c r="DHZ8" s="193" t="s">
        <v>291</v>
      </c>
      <c r="DIA8" s="193" t="s">
        <v>291</v>
      </c>
      <c r="DIB8" s="193" t="s">
        <v>291</v>
      </c>
      <c r="DIC8" s="193" t="s">
        <v>291</v>
      </c>
      <c r="DID8" s="193" t="s">
        <v>291</v>
      </c>
      <c r="DIE8" s="193" t="s">
        <v>291</v>
      </c>
      <c r="DIF8" s="193" t="s">
        <v>291</v>
      </c>
      <c r="DIG8" s="193" t="s">
        <v>291</v>
      </c>
      <c r="DIH8" s="193" t="s">
        <v>291</v>
      </c>
      <c r="DII8" s="193" t="s">
        <v>291</v>
      </c>
      <c r="DIJ8" s="193" t="s">
        <v>291</v>
      </c>
      <c r="DIK8" s="193" t="s">
        <v>291</v>
      </c>
      <c r="DIL8" s="193" t="s">
        <v>291</v>
      </c>
      <c r="DIM8" s="193" t="s">
        <v>291</v>
      </c>
      <c r="DIN8" s="193" t="s">
        <v>291</v>
      </c>
      <c r="DIO8" s="193" t="s">
        <v>291</v>
      </c>
      <c r="DIP8" s="193" t="s">
        <v>291</v>
      </c>
      <c r="DIQ8" s="193" t="s">
        <v>291</v>
      </c>
      <c r="DIR8" s="193" t="s">
        <v>291</v>
      </c>
      <c r="DIS8" s="193" t="s">
        <v>291</v>
      </c>
      <c r="DIT8" s="193" t="s">
        <v>291</v>
      </c>
      <c r="DIU8" s="193" t="s">
        <v>291</v>
      </c>
      <c r="DIV8" s="193" t="s">
        <v>291</v>
      </c>
      <c r="DIW8" s="193" t="s">
        <v>291</v>
      </c>
      <c r="DIX8" s="193" t="s">
        <v>291</v>
      </c>
      <c r="DIY8" s="193" t="s">
        <v>291</v>
      </c>
      <c r="DIZ8" s="193" t="s">
        <v>291</v>
      </c>
      <c r="DJA8" s="193" t="s">
        <v>291</v>
      </c>
      <c r="DJB8" s="193" t="s">
        <v>291</v>
      </c>
      <c r="DJC8" s="193" t="s">
        <v>291</v>
      </c>
      <c r="DJD8" s="193" t="s">
        <v>291</v>
      </c>
      <c r="DJE8" s="193" t="s">
        <v>291</v>
      </c>
      <c r="DJF8" s="193" t="s">
        <v>291</v>
      </c>
      <c r="DJG8" s="193" t="s">
        <v>291</v>
      </c>
      <c r="DJH8" s="193" t="s">
        <v>291</v>
      </c>
      <c r="DJI8" s="193" t="s">
        <v>291</v>
      </c>
      <c r="DJJ8" s="193" t="s">
        <v>291</v>
      </c>
      <c r="DJK8" s="193" t="s">
        <v>291</v>
      </c>
      <c r="DJL8" s="193" t="s">
        <v>291</v>
      </c>
      <c r="DJM8" s="193" t="s">
        <v>291</v>
      </c>
      <c r="DJN8" s="193" t="s">
        <v>291</v>
      </c>
      <c r="DJO8" s="193" t="s">
        <v>291</v>
      </c>
      <c r="DJP8" s="193" t="s">
        <v>291</v>
      </c>
      <c r="DJQ8" s="193" t="s">
        <v>291</v>
      </c>
      <c r="DJR8" s="193" t="s">
        <v>291</v>
      </c>
      <c r="DJS8" s="193" t="s">
        <v>291</v>
      </c>
      <c r="DJT8" s="193" t="s">
        <v>291</v>
      </c>
      <c r="DJU8" s="193" t="s">
        <v>291</v>
      </c>
      <c r="DJV8" s="193" t="s">
        <v>291</v>
      </c>
      <c r="DJW8" s="193" t="s">
        <v>291</v>
      </c>
      <c r="DJX8" s="193" t="s">
        <v>291</v>
      </c>
      <c r="DJY8" s="193" t="s">
        <v>291</v>
      </c>
      <c r="DJZ8" s="193" t="s">
        <v>291</v>
      </c>
      <c r="DKA8" s="193" t="s">
        <v>291</v>
      </c>
      <c r="DKB8" s="193" t="s">
        <v>291</v>
      </c>
      <c r="DKC8" s="193" t="s">
        <v>291</v>
      </c>
      <c r="DKD8" s="193" t="s">
        <v>291</v>
      </c>
      <c r="DKE8" s="193" t="s">
        <v>291</v>
      </c>
      <c r="DKF8" s="193" t="s">
        <v>291</v>
      </c>
      <c r="DKG8" s="193" t="s">
        <v>291</v>
      </c>
      <c r="DKH8" s="193" t="s">
        <v>291</v>
      </c>
      <c r="DKI8" s="193" t="s">
        <v>291</v>
      </c>
      <c r="DKJ8" s="193" t="s">
        <v>291</v>
      </c>
      <c r="DKK8" s="193" t="s">
        <v>291</v>
      </c>
      <c r="DKL8" s="193" t="s">
        <v>291</v>
      </c>
      <c r="DKM8" s="193" t="s">
        <v>291</v>
      </c>
      <c r="DKN8" s="193" t="s">
        <v>291</v>
      </c>
      <c r="DKO8" s="193" t="s">
        <v>291</v>
      </c>
      <c r="DKP8" s="193" t="s">
        <v>291</v>
      </c>
      <c r="DKQ8" s="193" t="s">
        <v>291</v>
      </c>
      <c r="DKR8" s="193" t="s">
        <v>291</v>
      </c>
      <c r="DKS8" s="193" t="s">
        <v>291</v>
      </c>
      <c r="DKT8" s="193" t="s">
        <v>291</v>
      </c>
      <c r="DKU8" s="193" t="s">
        <v>291</v>
      </c>
      <c r="DKV8" s="193" t="s">
        <v>291</v>
      </c>
      <c r="DKW8" s="193" t="s">
        <v>291</v>
      </c>
      <c r="DKX8" s="193" t="s">
        <v>291</v>
      </c>
      <c r="DKY8" s="193" t="s">
        <v>291</v>
      </c>
      <c r="DKZ8" s="193" t="s">
        <v>291</v>
      </c>
      <c r="DLA8" s="193" t="s">
        <v>291</v>
      </c>
      <c r="DLB8" s="193" t="s">
        <v>291</v>
      </c>
      <c r="DLC8" s="193" t="s">
        <v>291</v>
      </c>
      <c r="DLD8" s="193" t="s">
        <v>291</v>
      </c>
      <c r="DLE8" s="193" t="s">
        <v>291</v>
      </c>
      <c r="DLF8" s="193" t="s">
        <v>291</v>
      </c>
      <c r="DLG8" s="193" t="s">
        <v>291</v>
      </c>
      <c r="DLH8" s="193" t="s">
        <v>291</v>
      </c>
      <c r="DLI8" s="193" t="s">
        <v>291</v>
      </c>
      <c r="DLJ8" s="193" t="s">
        <v>291</v>
      </c>
      <c r="DLK8" s="193" t="s">
        <v>291</v>
      </c>
      <c r="DLL8" s="193" t="s">
        <v>291</v>
      </c>
      <c r="DLM8" s="193" t="s">
        <v>291</v>
      </c>
      <c r="DLN8" s="193" t="s">
        <v>291</v>
      </c>
      <c r="DLO8" s="193" t="s">
        <v>291</v>
      </c>
      <c r="DLP8" s="193" t="s">
        <v>291</v>
      </c>
      <c r="DLQ8" s="193" t="s">
        <v>291</v>
      </c>
      <c r="DLR8" s="193" t="s">
        <v>291</v>
      </c>
      <c r="DLS8" s="193" t="s">
        <v>291</v>
      </c>
      <c r="DLT8" s="193" t="s">
        <v>291</v>
      </c>
      <c r="DLU8" s="193" t="s">
        <v>291</v>
      </c>
      <c r="DLV8" s="193" t="s">
        <v>291</v>
      </c>
      <c r="DLW8" s="193" t="s">
        <v>291</v>
      </c>
      <c r="DLX8" s="193" t="s">
        <v>291</v>
      </c>
      <c r="DLY8" s="193" t="s">
        <v>291</v>
      </c>
      <c r="DLZ8" s="193" t="s">
        <v>291</v>
      </c>
      <c r="DMA8" s="193" t="s">
        <v>291</v>
      </c>
      <c r="DMB8" s="193" t="s">
        <v>291</v>
      </c>
      <c r="DMC8" s="193" t="s">
        <v>291</v>
      </c>
      <c r="DMD8" s="193" t="s">
        <v>291</v>
      </c>
      <c r="DME8" s="193" t="s">
        <v>291</v>
      </c>
      <c r="DMF8" s="193" t="s">
        <v>291</v>
      </c>
      <c r="DMG8" s="193" t="s">
        <v>291</v>
      </c>
      <c r="DMH8" s="193" t="s">
        <v>291</v>
      </c>
      <c r="DMI8" s="193" t="s">
        <v>291</v>
      </c>
      <c r="DMJ8" s="193" t="s">
        <v>291</v>
      </c>
      <c r="DMK8" s="193" t="s">
        <v>291</v>
      </c>
      <c r="DML8" s="193" t="s">
        <v>291</v>
      </c>
      <c r="DMM8" s="193" t="s">
        <v>291</v>
      </c>
      <c r="DMN8" s="193" t="s">
        <v>291</v>
      </c>
      <c r="DMO8" s="193" t="s">
        <v>291</v>
      </c>
      <c r="DMP8" s="193" t="s">
        <v>291</v>
      </c>
      <c r="DMQ8" s="193" t="s">
        <v>291</v>
      </c>
      <c r="DMR8" s="193" t="s">
        <v>291</v>
      </c>
      <c r="DMS8" s="193" t="s">
        <v>291</v>
      </c>
      <c r="DMT8" s="193" t="s">
        <v>291</v>
      </c>
      <c r="DMU8" s="193" t="s">
        <v>291</v>
      </c>
      <c r="DMV8" s="193" t="s">
        <v>291</v>
      </c>
      <c r="DMW8" s="193" t="s">
        <v>291</v>
      </c>
      <c r="DMX8" s="193" t="s">
        <v>291</v>
      </c>
      <c r="DMY8" s="193" t="s">
        <v>291</v>
      </c>
      <c r="DMZ8" s="193" t="s">
        <v>291</v>
      </c>
      <c r="DNA8" s="193" t="s">
        <v>291</v>
      </c>
      <c r="DNB8" s="193" t="s">
        <v>291</v>
      </c>
      <c r="DNC8" s="193" t="s">
        <v>291</v>
      </c>
      <c r="DND8" s="193" t="s">
        <v>291</v>
      </c>
      <c r="DNE8" s="193" t="s">
        <v>291</v>
      </c>
      <c r="DNF8" s="193" t="s">
        <v>291</v>
      </c>
      <c r="DNG8" s="193" t="s">
        <v>291</v>
      </c>
      <c r="DNH8" s="193" t="s">
        <v>291</v>
      </c>
      <c r="DNI8" s="193" t="s">
        <v>291</v>
      </c>
      <c r="DNJ8" s="193" t="s">
        <v>291</v>
      </c>
      <c r="DNK8" s="193" t="s">
        <v>291</v>
      </c>
      <c r="DNL8" s="193" t="s">
        <v>291</v>
      </c>
      <c r="DNM8" s="193" t="s">
        <v>291</v>
      </c>
      <c r="DNN8" s="193" t="s">
        <v>291</v>
      </c>
      <c r="DNO8" s="193" t="s">
        <v>291</v>
      </c>
      <c r="DNP8" s="193" t="s">
        <v>291</v>
      </c>
      <c r="DNQ8" s="193" t="s">
        <v>291</v>
      </c>
      <c r="DNR8" s="193" t="s">
        <v>291</v>
      </c>
      <c r="DNS8" s="193" t="s">
        <v>291</v>
      </c>
      <c r="DNT8" s="193" t="s">
        <v>291</v>
      </c>
      <c r="DNU8" s="193" t="s">
        <v>291</v>
      </c>
      <c r="DNV8" s="193" t="s">
        <v>291</v>
      </c>
      <c r="DNW8" s="193" t="s">
        <v>291</v>
      </c>
      <c r="DNX8" s="193" t="s">
        <v>291</v>
      </c>
      <c r="DNY8" s="193" t="s">
        <v>291</v>
      </c>
      <c r="DNZ8" s="193" t="s">
        <v>291</v>
      </c>
      <c r="DOA8" s="193" t="s">
        <v>291</v>
      </c>
      <c r="DOB8" s="193" t="s">
        <v>291</v>
      </c>
      <c r="DOC8" s="193" t="s">
        <v>291</v>
      </c>
      <c r="DOD8" s="193" t="s">
        <v>291</v>
      </c>
      <c r="DOE8" s="193" t="s">
        <v>291</v>
      </c>
      <c r="DOF8" s="193" t="s">
        <v>291</v>
      </c>
      <c r="DOG8" s="193" t="s">
        <v>291</v>
      </c>
      <c r="DOH8" s="193" t="s">
        <v>291</v>
      </c>
      <c r="DOI8" s="193" t="s">
        <v>291</v>
      </c>
      <c r="DOJ8" s="193" t="s">
        <v>291</v>
      </c>
      <c r="DOK8" s="193" t="s">
        <v>291</v>
      </c>
      <c r="DOL8" s="193" t="s">
        <v>291</v>
      </c>
      <c r="DOM8" s="193" t="s">
        <v>291</v>
      </c>
      <c r="DON8" s="193" t="s">
        <v>291</v>
      </c>
      <c r="DOO8" s="193" t="s">
        <v>291</v>
      </c>
      <c r="DOP8" s="193" t="s">
        <v>291</v>
      </c>
      <c r="DOQ8" s="193" t="s">
        <v>291</v>
      </c>
      <c r="DOR8" s="193" t="s">
        <v>291</v>
      </c>
      <c r="DOS8" s="193" t="s">
        <v>291</v>
      </c>
      <c r="DOT8" s="193" t="s">
        <v>291</v>
      </c>
      <c r="DOU8" s="193" t="s">
        <v>291</v>
      </c>
      <c r="DOV8" s="193" t="s">
        <v>291</v>
      </c>
      <c r="DOW8" s="193" t="s">
        <v>291</v>
      </c>
      <c r="DOX8" s="193" t="s">
        <v>291</v>
      </c>
      <c r="DOY8" s="193" t="s">
        <v>291</v>
      </c>
      <c r="DOZ8" s="193" t="s">
        <v>291</v>
      </c>
      <c r="DPA8" s="193" t="s">
        <v>291</v>
      </c>
      <c r="DPB8" s="193" t="s">
        <v>291</v>
      </c>
      <c r="DPC8" s="193" t="s">
        <v>291</v>
      </c>
      <c r="DPD8" s="193" t="s">
        <v>291</v>
      </c>
      <c r="DPE8" s="193" t="s">
        <v>291</v>
      </c>
      <c r="DPF8" s="193" t="s">
        <v>291</v>
      </c>
      <c r="DPG8" s="193" t="s">
        <v>291</v>
      </c>
      <c r="DPH8" s="193" t="s">
        <v>291</v>
      </c>
      <c r="DPI8" s="193" t="s">
        <v>291</v>
      </c>
      <c r="DPJ8" s="193" t="s">
        <v>291</v>
      </c>
      <c r="DPK8" s="193" t="s">
        <v>291</v>
      </c>
      <c r="DPL8" s="193" t="s">
        <v>291</v>
      </c>
      <c r="DPM8" s="193" t="s">
        <v>291</v>
      </c>
      <c r="DPN8" s="193" t="s">
        <v>291</v>
      </c>
      <c r="DPO8" s="193" t="s">
        <v>291</v>
      </c>
      <c r="DPP8" s="193" t="s">
        <v>291</v>
      </c>
      <c r="DPQ8" s="193" t="s">
        <v>291</v>
      </c>
      <c r="DPR8" s="193" t="s">
        <v>291</v>
      </c>
      <c r="DPS8" s="193" t="s">
        <v>291</v>
      </c>
      <c r="DPT8" s="193" t="s">
        <v>291</v>
      </c>
      <c r="DPU8" s="193" t="s">
        <v>291</v>
      </c>
      <c r="DPV8" s="193" t="s">
        <v>291</v>
      </c>
      <c r="DPW8" s="193" t="s">
        <v>291</v>
      </c>
      <c r="DPX8" s="193" t="s">
        <v>291</v>
      </c>
      <c r="DPY8" s="193" t="s">
        <v>291</v>
      </c>
      <c r="DPZ8" s="193" t="s">
        <v>291</v>
      </c>
      <c r="DQA8" s="193" t="s">
        <v>291</v>
      </c>
      <c r="DQB8" s="193" t="s">
        <v>291</v>
      </c>
      <c r="DQC8" s="193" t="s">
        <v>291</v>
      </c>
      <c r="DQD8" s="193" t="s">
        <v>291</v>
      </c>
      <c r="DQE8" s="193" t="s">
        <v>291</v>
      </c>
      <c r="DQF8" s="193" t="s">
        <v>291</v>
      </c>
      <c r="DQG8" s="193" t="s">
        <v>291</v>
      </c>
      <c r="DQH8" s="193" t="s">
        <v>291</v>
      </c>
      <c r="DQI8" s="193" t="s">
        <v>291</v>
      </c>
      <c r="DQJ8" s="193" t="s">
        <v>291</v>
      </c>
      <c r="DQK8" s="193" t="s">
        <v>291</v>
      </c>
      <c r="DQL8" s="193" t="s">
        <v>291</v>
      </c>
      <c r="DQM8" s="193" t="s">
        <v>291</v>
      </c>
      <c r="DQN8" s="193" t="s">
        <v>291</v>
      </c>
      <c r="DQO8" s="193" t="s">
        <v>291</v>
      </c>
      <c r="DQP8" s="193" t="s">
        <v>291</v>
      </c>
      <c r="DQQ8" s="193" t="s">
        <v>291</v>
      </c>
      <c r="DQR8" s="193" t="s">
        <v>291</v>
      </c>
      <c r="DQS8" s="193" t="s">
        <v>291</v>
      </c>
      <c r="DQT8" s="193" t="s">
        <v>291</v>
      </c>
      <c r="DQU8" s="193" t="s">
        <v>291</v>
      </c>
      <c r="DQV8" s="193" t="s">
        <v>291</v>
      </c>
      <c r="DQW8" s="193" t="s">
        <v>291</v>
      </c>
      <c r="DQX8" s="193" t="s">
        <v>291</v>
      </c>
      <c r="DQY8" s="193" t="s">
        <v>291</v>
      </c>
      <c r="DQZ8" s="193" t="s">
        <v>291</v>
      </c>
      <c r="DRA8" s="193" t="s">
        <v>291</v>
      </c>
      <c r="DRB8" s="193" t="s">
        <v>291</v>
      </c>
      <c r="DRC8" s="193" t="s">
        <v>291</v>
      </c>
      <c r="DRD8" s="193" t="s">
        <v>291</v>
      </c>
      <c r="DRE8" s="193" t="s">
        <v>291</v>
      </c>
      <c r="DRF8" s="193" t="s">
        <v>291</v>
      </c>
      <c r="DRG8" s="193" t="s">
        <v>291</v>
      </c>
      <c r="DRH8" s="193" t="s">
        <v>291</v>
      </c>
      <c r="DRI8" s="193" t="s">
        <v>291</v>
      </c>
      <c r="DRJ8" s="193" t="s">
        <v>291</v>
      </c>
      <c r="DRK8" s="193" t="s">
        <v>291</v>
      </c>
      <c r="DRL8" s="193" t="s">
        <v>291</v>
      </c>
      <c r="DRM8" s="193" t="s">
        <v>291</v>
      </c>
      <c r="DRN8" s="193" t="s">
        <v>291</v>
      </c>
      <c r="DRO8" s="193" t="s">
        <v>291</v>
      </c>
      <c r="DRP8" s="193" t="s">
        <v>291</v>
      </c>
      <c r="DRQ8" s="193" t="s">
        <v>291</v>
      </c>
      <c r="DRR8" s="193" t="s">
        <v>291</v>
      </c>
      <c r="DRS8" s="193" t="s">
        <v>291</v>
      </c>
      <c r="DRT8" s="193" t="s">
        <v>291</v>
      </c>
      <c r="DRU8" s="193" t="s">
        <v>291</v>
      </c>
      <c r="DRV8" s="193" t="s">
        <v>291</v>
      </c>
      <c r="DRW8" s="193" t="s">
        <v>291</v>
      </c>
      <c r="DRX8" s="193" t="s">
        <v>291</v>
      </c>
      <c r="DRY8" s="193" t="s">
        <v>291</v>
      </c>
      <c r="DRZ8" s="193" t="s">
        <v>291</v>
      </c>
      <c r="DSA8" s="193" t="s">
        <v>291</v>
      </c>
      <c r="DSB8" s="193" t="s">
        <v>291</v>
      </c>
      <c r="DSC8" s="193" t="s">
        <v>291</v>
      </c>
      <c r="DSD8" s="193" t="s">
        <v>291</v>
      </c>
      <c r="DSE8" s="193" t="s">
        <v>291</v>
      </c>
      <c r="DSF8" s="193" t="s">
        <v>291</v>
      </c>
      <c r="DSG8" s="193" t="s">
        <v>291</v>
      </c>
      <c r="DSH8" s="193" t="s">
        <v>291</v>
      </c>
      <c r="DSI8" s="193" t="s">
        <v>291</v>
      </c>
      <c r="DSJ8" s="193" t="s">
        <v>291</v>
      </c>
      <c r="DSK8" s="193" t="s">
        <v>291</v>
      </c>
      <c r="DSL8" s="193" t="s">
        <v>291</v>
      </c>
      <c r="DSM8" s="193" t="s">
        <v>291</v>
      </c>
      <c r="DSN8" s="193" t="s">
        <v>291</v>
      </c>
      <c r="DSO8" s="193" t="s">
        <v>291</v>
      </c>
      <c r="DSP8" s="193" t="s">
        <v>291</v>
      </c>
      <c r="DSQ8" s="193" t="s">
        <v>291</v>
      </c>
      <c r="DSR8" s="193" t="s">
        <v>291</v>
      </c>
      <c r="DSS8" s="193" t="s">
        <v>291</v>
      </c>
      <c r="DST8" s="193" t="s">
        <v>291</v>
      </c>
      <c r="DSU8" s="193" t="s">
        <v>291</v>
      </c>
      <c r="DSV8" s="193" t="s">
        <v>291</v>
      </c>
      <c r="DSW8" s="193" t="s">
        <v>291</v>
      </c>
      <c r="DSX8" s="193" t="s">
        <v>291</v>
      </c>
      <c r="DSY8" s="193" t="s">
        <v>291</v>
      </c>
      <c r="DSZ8" s="193" t="s">
        <v>291</v>
      </c>
      <c r="DTA8" s="193" t="s">
        <v>291</v>
      </c>
      <c r="DTB8" s="193" t="s">
        <v>291</v>
      </c>
      <c r="DTC8" s="193" t="s">
        <v>291</v>
      </c>
      <c r="DTD8" s="193" t="s">
        <v>291</v>
      </c>
      <c r="DTE8" s="193" t="s">
        <v>291</v>
      </c>
      <c r="DTF8" s="193" t="s">
        <v>291</v>
      </c>
      <c r="DTG8" s="193" t="s">
        <v>291</v>
      </c>
      <c r="DTH8" s="193" t="s">
        <v>291</v>
      </c>
      <c r="DTI8" s="193" t="s">
        <v>291</v>
      </c>
      <c r="DTJ8" s="193" t="s">
        <v>291</v>
      </c>
      <c r="DTK8" s="193" t="s">
        <v>291</v>
      </c>
      <c r="DTL8" s="193" t="s">
        <v>291</v>
      </c>
      <c r="DTM8" s="193" t="s">
        <v>291</v>
      </c>
      <c r="DTN8" s="193" t="s">
        <v>291</v>
      </c>
      <c r="DTO8" s="193" t="s">
        <v>291</v>
      </c>
      <c r="DTP8" s="193" t="s">
        <v>291</v>
      </c>
      <c r="DTQ8" s="193" t="s">
        <v>291</v>
      </c>
      <c r="DTR8" s="193" t="s">
        <v>291</v>
      </c>
      <c r="DTS8" s="193" t="s">
        <v>291</v>
      </c>
      <c r="DTT8" s="193" t="s">
        <v>291</v>
      </c>
      <c r="DTU8" s="193" t="s">
        <v>291</v>
      </c>
      <c r="DTV8" s="193" t="s">
        <v>291</v>
      </c>
      <c r="DTW8" s="193" t="s">
        <v>291</v>
      </c>
      <c r="DTX8" s="193" t="s">
        <v>291</v>
      </c>
      <c r="DTY8" s="193" t="s">
        <v>291</v>
      </c>
      <c r="DTZ8" s="193" t="s">
        <v>291</v>
      </c>
      <c r="DUA8" s="193" t="s">
        <v>291</v>
      </c>
      <c r="DUB8" s="193" t="s">
        <v>291</v>
      </c>
      <c r="DUC8" s="193" t="s">
        <v>291</v>
      </c>
      <c r="DUD8" s="193" t="s">
        <v>291</v>
      </c>
      <c r="DUE8" s="193" t="s">
        <v>291</v>
      </c>
      <c r="DUF8" s="193" t="s">
        <v>291</v>
      </c>
      <c r="DUG8" s="193" t="s">
        <v>291</v>
      </c>
      <c r="DUH8" s="193" t="s">
        <v>291</v>
      </c>
      <c r="DUI8" s="193" t="s">
        <v>291</v>
      </c>
      <c r="DUJ8" s="193" t="s">
        <v>291</v>
      </c>
      <c r="DUK8" s="193" t="s">
        <v>291</v>
      </c>
      <c r="DUL8" s="193" t="s">
        <v>291</v>
      </c>
      <c r="DUM8" s="193" t="s">
        <v>291</v>
      </c>
      <c r="DUN8" s="193" t="s">
        <v>291</v>
      </c>
      <c r="DUO8" s="193" t="s">
        <v>291</v>
      </c>
      <c r="DUP8" s="193" t="s">
        <v>291</v>
      </c>
      <c r="DUQ8" s="193" t="s">
        <v>291</v>
      </c>
      <c r="DUR8" s="193" t="s">
        <v>291</v>
      </c>
      <c r="DUS8" s="193" t="s">
        <v>291</v>
      </c>
      <c r="DUT8" s="193" t="s">
        <v>291</v>
      </c>
      <c r="DUU8" s="193" t="s">
        <v>291</v>
      </c>
      <c r="DUV8" s="193" t="s">
        <v>291</v>
      </c>
      <c r="DUW8" s="193" t="s">
        <v>291</v>
      </c>
      <c r="DUX8" s="193" t="s">
        <v>291</v>
      </c>
      <c r="DUY8" s="193" t="s">
        <v>291</v>
      </c>
      <c r="DUZ8" s="193" t="s">
        <v>291</v>
      </c>
      <c r="DVA8" s="193" t="s">
        <v>291</v>
      </c>
      <c r="DVB8" s="193" t="s">
        <v>291</v>
      </c>
      <c r="DVC8" s="193" t="s">
        <v>291</v>
      </c>
      <c r="DVD8" s="193" t="s">
        <v>291</v>
      </c>
      <c r="DVE8" s="193" t="s">
        <v>291</v>
      </c>
      <c r="DVF8" s="193" t="s">
        <v>291</v>
      </c>
      <c r="DVG8" s="193" t="s">
        <v>291</v>
      </c>
      <c r="DVH8" s="193" t="s">
        <v>291</v>
      </c>
      <c r="DVI8" s="193" t="s">
        <v>291</v>
      </c>
      <c r="DVJ8" s="193" t="s">
        <v>291</v>
      </c>
      <c r="DVK8" s="193" t="s">
        <v>291</v>
      </c>
      <c r="DVL8" s="193" t="s">
        <v>291</v>
      </c>
      <c r="DVM8" s="193" t="s">
        <v>291</v>
      </c>
      <c r="DVN8" s="193" t="s">
        <v>291</v>
      </c>
      <c r="DVO8" s="193" t="s">
        <v>291</v>
      </c>
      <c r="DVP8" s="193" t="s">
        <v>291</v>
      </c>
      <c r="DVQ8" s="193" t="s">
        <v>291</v>
      </c>
      <c r="DVR8" s="193" t="s">
        <v>291</v>
      </c>
      <c r="DVS8" s="193" t="s">
        <v>291</v>
      </c>
      <c r="DVT8" s="193" t="s">
        <v>291</v>
      </c>
      <c r="DVU8" s="193" t="s">
        <v>291</v>
      </c>
      <c r="DVV8" s="193" t="s">
        <v>291</v>
      </c>
      <c r="DVW8" s="193" t="s">
        <v>291</v>
      </c>
      <c r="DVX8" s="193" t="s">
        <v>291</v>
      </c>
      <c r="DVY8" s="193" t="s">
        <v>291</v>
      </c>
      <c r="DVZ8" s="193" t="s">
        <v>291</v>
      </c>
      <c r="DWA8" s="193" t="s">
        <v>291</v>
      </c>
      <c r="DWB8" s="193" t="s">
        <v>291</v>
      </c>
      <c r="DWC8" s="193" t="s">
        <v>291</v>
      </c>
      <c r="DWD8" s="193" t="s">
        <v>291</v>
      </c>
      <c r="DWE8" s="193" t="s">
        <v>291</v>
      </c>
      <c r="DWF8" s="193" t="s">
        <v>291</v>
      </c>
      <c r="DWG8" s="193" t="s">
        <v>291</v>
      </c>
      <c r="DWH8" s="193" t="s">
        <v>291</v>
      </c>
      <c r="DWI8" s="193" t="s">
        <v>291</v>
      </c>
      <c r="DWJ8" s="193" t="s">
        <v>291</v>
      </c>
      <c r="DWK8" s="193" t="s">
        <v>291</v>
      </c>
      <c r="DWL8" s="193" t="s">
        <v>291</v>
      </c>
      <c r="DWM8" s="193" t="s">
        <v>291</v>
      </c>
      <c r="DWN8" s="193" t="s">
        <v>291</v>
      </c>
      <c r="DWO8" s="193" t="s">
        <v>291</v>
      </c>
      <c r="DWP8" s="193" t="s">
        <v>291</v>
      </c>
      <c r="DWQ8" s="193" t="s">
        <v>291</v>
      </c>
      <c r="DWR8" s="193" t="s">
        <v>291</v>
      </c>
      <c r="DWS8" s="193" t="s">
        <v>291</v>
      </c>
      <c r="DWT8" s="193" t="s">
        <v>291</v>
      </c>
      <c r="DWU8" s="193" t="s">
        <v>291</v>
      </c>
      <c r="DWV8" s="193" t="s">
        <v>291</v>
      </c>
      <c r="DWW8" s="193" t="s">
        <v>291</v>
      </c>
      <c r="DWX8" s="193" t="s">
        <v>291</v>
      </c>
      <c r="DWY8" s="193" t="s">
        <v>291</v>
      </c>
      <c r="DWZ8" s="193" t="s">
        <v>291</v>
      </c>
      <c r="DXA8" s="193" t="s">
        <v>291</v>
      </c>
      <c r="DXB8" s="193" t="s">
        <v>291</v>
      </c>
      <c r="DXC8" s="193" t="s">
        <v>291</v>
      </c>
      <c r="DXD8" s="193" t="s">
        <v>291</v>
      </c>
      <c r="DXE8" s="193" t="s">
        <v>291</v>
      </c>
      <c r="DXF8" s="193" t="s">
        <v>291</v>
      </c>
      <c r="DXG8" s="193" t="s">
        <v>291</v>
      </c>
      <c r="DXH8" s="193" t="s">
        <v>291</v>
      </c>
      <c r="DXI8" s="193" t="s">
        <v>291</v>
      </c>
      <c r="DXJ8" s="193" t="s">
        <v>291</v>
      </c>
      <c r="DXK8" s="193" t="s">
        <v>291</v>
      </c>
      <c r="DXL8" s="193" t="s">
        <v>291</v>
      </c>
      <c r="DXM8" s="193" t="s">
        <v>291</v>
      </c>
      <c r="DXN8" s="193" t="s">
        <v>291</v>
      </c>
      <c r="DXO8" s="193" t="s">
        <v>291</v>
      </c>
      <c r="DXP8" s="193" t="s">
        <v>291</v>
      </c>
      <c r="DXQ8" s="193" t="s">
        <v>291</v>
      </c>
      <c r="DXR8" s="193" t="s">
        <v>291</v>
      </c>
      <c r="DXS8" s="193" t="s">
        <v>291</v>
      </c>
      <c r="DXT8" s="193" t="s">
        <v>291</v>
      </c>
      <c r="DXU8" s="193" t="s">
        <v>291</v>
      </c>
      <c r="DXV8" s="193" t="s">
        <v>291</v>
      </c>
      <c r="DXW8" s="193" t="s">
        <v>291</v>
      </c>
      <c r="DXX8" s="193" t="s">
        <v>291</v>
      </c>
      <c r="DXY8" s="193" t="s">
        <v>291</v>
      </c>
      <c r="DXZ8" s="193" t="s">
        <v>291</v>
      </c>
      <c r="DYA8" s="193" t="s">
        <v>291</v>
      </c>
      <c r="DYB8" s="193" t="s">
        <v>291</v>
      </c>
      <c r="DYC8" s="193" t="s">
        <v>291</v>
      </c>
      <c r="DYD8" s="193" t="s">
        <v>291</v>
      </c>
      <c r="DYE8" s="193" t="s">
        <v>291</v>
      </c>
      <c r="DYF8" s="193" t="s">
        <v>291</v>
      </c>
      <c r="DYG8" s="193" t="s">
        <v>291</v>
      </c>
      <c r="DYH8" s="193" t="s">
        <v>291</v>
      </c>
      <c r="DYI8" s="193" t="s">
        <v>291</v>
      </c>
      <c r="DYJ8" s="193" t="s">
        <v>291</v>
      </c>
      <c r="DYK8" s="193" t="s">
        <v>291</v>
      </c>
      <c r="DYL8" s="193" t="s">
        <v>291</v>
      </c>
      <c r="DYM8" s="193" t="s">
        <v>291</v>
      </c>
      <c r="DYN8" s="193" t="s">
        <v>291</v>
      </c>
      <c r="DYO8" s="193" t="s">
        <v>291</v>
      </c>
      <c r="DYP8" s="193" t="s">
        <v>291</v>
      </c>
      <c r="DYQ8" s="193" t="s">
        <v>291</v>
      </c>
      <c r="DYR8" s="193" t="s">
        <v>291</v>
      </c>
      <c r="DYS8" s="193" t="s">
        <v>291</v>
      </c>
      <c r="DYT8" s="193" t="s">
        <v>291</v>
      </c>
      <c r="DYU8" s="193" t="s">
        <v>291</v>
      </c>
      <c r="DYV8" s="193" t="s">
        <v>291</v>
      </c>
      <c r="DYW8" s="193" t="s">
        <v>291</v>
      </c>
      <c r="DYX8" s="193" t="s">
        <v>291</v>
      </c>
      <c r="DYY8" s="193" t="s">
        <v>291</v>
      </c>
      <c r="DYZ8" s="193" t="s">
        <v>291</v>
      </c>
      <c r="DZA8" s="193" t="s">
        <v>291</v>
      </c>
      <c r="DZB8" s="193" t="s">
        <v>291</v>
      </c>
      <c r="DZC8" s="193" t="s">
        <v>291</v>
      </c>
      <c r="DZD8" s="193" t="s">
        <v>291</v>
      </c>
      <c r="DZE8" s="193" t="s">
        <v>291</v>
      </c>
      <c r="DZF8" s="193" t="s">
        <v>291</v>
      </c>
      <c r="DZG8" s="193" t="s">
        <v>291</v>
      </c>
      <c r="DZH8" s="193" t="s">
        <v>291</v>
      </c>
      <c r="DZI8" s="193" t="s">
        <v>291</v>
      </c>
      <c r="DZJ8" s="193" t="s">
        <v>291</v>
      </c>
      <c r="DZK8" s="193" t="s">
        <v>291</v>
      </c>
      <c r="DZL8" s="193" t="s">
        <v>291</v>
      </c>
      <c r="DZM8" s="193" t="s">
        <v>291</v>
      </c>
      <c r="DZN8" s="193" t="s">
        <v>291</v>
      </c>
      <c r="DZO8" s="193" t="s">
        <v>291</v>
      </c>
      <c r="DZP8" s="193" t="s">
        <v>291</v>
      </c>
      <c r="DZQ8" s="193" t="s">
        <v>291</v>
      </c>
      <c r="DZR8" s="193" t="s">
        <v>291</v>
      </c>
      <c r="DZS8" s="193" t="s">
        <v>291</v>
      </c>
      <c r="DZT8" s="193" t="s">
        <v>291</v>
      </c>
      <c r="DZU8" s="193" t="s">
        <v>291</v>
      </c>
      <c r="DZV8" s="193" t="s">
        <v>291</v>
      </c>
      <c r="DZW8" s="193" t="s">
        <v>291</v>
      </c>
      <c r="DZX8" s="193" t="s">
        <v>291</v>
      </c>
      <c r="DZY8" s="193" t="s">
        <v>291</v>
      </c>
      <c r="DZZ8" s="193" t="s">
        <v>291</v>
      </c>
      <c r="EAA8" s="193" t="s">
        <v>291</v>
      </c>
      <c r="EAB8" s="193" t="s">
        <v>291</v>
      </c>
      <c r="EAC8" s="193" t="s">
        <v>291</v>
      </c>
      <c r="EAD8" s="193" t="s">
        <v>291</v>
      </c>
      <c r="EAE8" s="193" t="s">
        <v>291</v>
      </c>
      <c r="EAF8" s="193" t="s">
        <v>291</v>
      </c>
      <c r="EAG8" s="193" t="s">
        <v>291</v>
      </c>
      <c r="EAH8" s="193" t="s">
        <v>291</v>
      </c>
      <c r="EAI8" s="193" t="s">
        <v>291</v>
      </c>
      <c r="EAJ8" s="193" t="s">
        <v>291</v>
      </c>
      <c r="EAK8" s="193" t="s">
        <v>291</v>
      </c>
      <c r="EAL8" s="193" t="s">
        <v>291</v>
      </c>
      <c r="EAM8" s="193" t="s">
        <v>291</v>
      </c>
      <c r="EAN8" s="193" t="s">
        <v>291</v>
      </c>
      <c r="EAO8" s="193" t="s">
        <v>291</v>
      </c>
      <c r="EAP8" s="193" t="s">
        <v>291</v>
      </c>
      <c r="EAQ8" s="193" t="s">
        <v>291</v>
      </c>
      <c r="EAR8" s="193" t="s">
        <v>291</v>
      </c>
      <c r="EAS8" s="193" t="s">
        <v>291</v>
      </c>
      <c r="EAT8" s="193" t="s">
        <v>291</v>
      </c>
      <c r="EAU8" s="193" t="s">
        <v>291</v>
      </c>
      <c r="EAV8" s="193" t="s">
        <v>291</v>
      </c>
      <c r="EAW8" s="193" t="s">
        <v>291</v>
      </c>
      <c r="EAX8" s="193" t="s">
        <v>291</v>
      </c>
      <c r="EAY8" s="193" t="s">
        <v>291</v>
      </c>
      <c r="EAZ8" s="193" t="s">
        <v>291</v>
      </c>
      <c r="EBA8" s="193" t="s">
        <v>291</v>
      </c>
      <c r="EBB8" s="193" t="s">
        <v>291</v>
      </c>
      <c r="EBC8" s="193" t="s">
        <v>291</v>
      </c>
      <c r="EBD8" s="193" t="s">
        <v>291</v>
      </c>
      <c r="EBE8" s="193" t="s">
        <v>291</v>
      </c>
      <c r="EBF8" s="193" t="s">
        <v>291</v>
      </c>
      <c r="EBG8" s="193" t="s">
        <v>291</v>
      </c>
      <c r="EBH8" s="193" t="s">
        <v>291</v>
      </c>
      <c r="EBI8" s="193" t="s">
        <v>291</v>
      </c>
      <c r="EBJ8" s="193" t="s">
        <v>291</v>
      </c>
      <c r="EBK8" s="193" t="s">
        <v>291</v>
      </c>
      <c r="EBL8" s="193" t="s">
        <v>291</v>
      </c>
      <c r="EBM8" s="193" t="s">
        <v>291</v>
      </c>
      <c r="EBN8" s="193" t="s">
        <v>291</v>
      </c>
      <c r="EBO8" s="193" t="s">
        <v>291</v>
      </c>
      <c r="EBP8" s="193" t="s">
        <v>291</v>
      </c>
      <c r="EBQ8" s="193" t="s">
        <v>291</v>
      </c>
      <c r="EBR8" s="193" t="s">
        <v>291</v>
      </c>
      <c r="EBS8" s="193" t="s">
        <v>291</v>
      </c>
      <c r="EBT8" s="193" t="s">
        <v>291</v>
      </c>
      <c r="EBU8" s="193" t="s">
        <v>291</v>
      </c>
      <c r="EBV8" s="193" t="s">
        <v>291</v>
      </c>
      <c r="EBW8" s="193" t="s">
        <v>291</v>
      </c>
      <c r="EBX8" s="193" t="s">
        <v>291</v>
      </c>
      <c r="EBY8" s="193" t="s">
        <v>291</v>
      </c>
      <c r="EBZ8" s="193" t="s">
        <v>291</v>
      </c>
      <c r="ECA8" s="193" t="s">
        <v>291</v>
      </c>
      <c r="ECB8" s="193" t="s">
        <v>291</v>
      </c>
      <c r="ECC8" s="193" t="s">
        <v>291</v>
      </c>
      <c r="ECD8" s="193" t="s">
        <v>291</v>
      </c>
      <c r="ECE8" s="193" t="s">
        <v>291</v>
      </c>
      <c r="ECF8" s="193" t="s">
        <v>291</v>
      </c>
      <c r="ECG8" s="193" t="s">
        <v>291</v>
      </c>
      <c r="ECH8" s="193" t="s">
        <v>291</v>
      </c>
      <c r="ECI8" s="193" t="s">
        <v>291</v>
      </c>
      <c r="ECJ8" s="193" t="s">
        <v>291</v>
      </c>
      <c r="ECK8" s="193" t="s">
        <v>291</v>
      </c>
      <c r="ECL8" s="193" t="s">
        <v>291</v>
      </c>
      <c r="ECM8" s="193" t="s">
        <v>291</v>
      </c>
      <c r="ECN8" s="193" t="s">
        <v>291</v>
      </c>
      <c r="ECO8" s="193" t="s">
        <v>291</v>
      </c>
      <c r="ECP8" s="193" t="s">
        <v>291</v>
      </c>
      <c r="ECQ8" s="193" t="s">
        <v>291</v>
      </c>
      <c r="ECR8" s="193" t="s">
        <v>291</v>
      </c>
      <c r="ECS8" s="193" t="s">
        <v>291</v>
      </c>
      <c r="ECT8" s="193" t="s">
        <v>291</v>
      </c>
      <c r="ECU8" s="193" t="s">
        <v>291</v>
      </c>
      <c r="ECV8" s="193" t="s">
        <v>291</v>
      </c>
      <c r="ECW8" s="193" t="s">
        <v>291</v>
      </c>
      <c r="ECX8" s="193" t="s">
        <v>291</v>
      </c>
      <c r="ECY8" s="193" t="s">
        <v>291</v>
      </c>
      <c r="ECZ8" s="193" t="s">
        <v>291</v>
      </c>
      <c r="EDA8" s="193" t="s">
        <v>291</v>
      </c>
      <c r="EDB8" s="193" t="s">
        <v>291</v>
      </c>
      <c r="EDC8" s="193" t="s">
        <v>291</v>
      </c>
      <c r="EDD8" s="193" t="s">
        <v>291</v>
      </c>
      <c r="EDE8" s="193" t="s">
        <v>291</v>
      </c>
      <c r="EDF8" s="193" t="s">
        <v>291</v>
      </c>
      <c r="EDG8" s="193" t="s">
        <v>291</v>
      </c>
      <c r="EDH8" s="193" t="s">
        <v>291</v>
      </c>
      <c r="EDI8" s="193" t="s">
        <v>291</v>
      </c>
      <c r="EDJ8" s="193" t="s">
        <v>291</v>
      </c>
      <c r="EDK8" s="193" t="s">
        <v>291</v>
      </c>
      <c r="EDL8" s="193" t="s">
        <v>291</v>
      </c>
      <c r="EDM8" s="193" t="s">
        <v>291</v>
      </c>
      <c r="EDN8" s="193" t="s">
        <v>291</v>
      </c>
      <c r="EDO8" s="193" t="s">
        <v>291</v>
      </c>
      <c r="EDP8" s="193" t="s">
        <v>291</v>
      </c>
      <c r="EDQ8" s="193" t="s">
        <v>291</v>
      </c>
      <c r="EDR8" s="193" t="s">
        <v>291</v>
      </c>
      <c r="EDS8" s="193" t="s">
        <v>291</v>
      </c>
      <c r="EDT8" s="193" t="s">
        <v>291</v>
      </c>
      <c r="EDU8" s="193" t="s">
        <v>291</v>
      </c>
      <c r="EDV8" s="193" t="s">
        <v>291</v>
      </c>
      <c r="EDW8" s="193" t="s">
        <v>291</v>
      </c>
      <c r="EDX8" s="193" t="s">
        <v>291</v>
      </c>
      <c r="EDY8" s="193" t="s">
        <v>291</v>
      </c>
      <c r="EDZ8" s="193" t="s">
        <v>291</v>
      </c>
      <c r="EEA8" s="193" t="s">
        <v>291</v>
      </c>
      <c r="EEB8" s="193" t="s">
        <v>291</v>
      </c>
      <c r="EEC8" s="193" t="s">
        <v>291</v>
      </c>
      <c r="EED8" s="193" t="s">
        <v>291</v>
      </c>
      <c r="EEE8" s="193" t="s">
        <v>291</v>
      </c>
      <c r="EEF8" s="193" t="s">
        <v>291</v>
      </c>
      <c r="EEG8" s="193" t="s">
        <v>291</v>
      </c>
      <c r="EEH8" s="193" t="s">
        <v>291</v>
      </c>
      <c r="EEI8" s="193" t="s">
        <v>291</v>
      </c>
      <c r="EEJ8" s="193" t="s">
        <v>291</v>
      </c>
      <c r="EEK8" s="193" t="s">
        <v>291</v>
      </c>
      <c r="EEL8" s="193" t="s">
        <v>291</v>
      </c>
      <c r="EEM8" s="193" t="s">
        <v>291</v>
      </c>
      <c r="EEN8" s="193" t="s">
        <v>291</v>
      </c>
      <c r="EEO8" s="193" t="s">
        <v>291</v>
      </c>
      <c r="EEP8" s="193" t="s">
        <v>291</v>
      </c>
      <c r="EEQ8" s="193" t="s">
        <v>291</v>
      </c>
      <c r="EER8" s="193" t="s">
        <v>291</v>
      </c>
      <c r="EES8" s="193" t="s">
        <v>291</v>
      </c>
      <c r="EET8" s="193" t="s">
        <v>291</v>
      </c>
      <c r="EEU8" s="193" t="s">
        <v>291</v>
      </c>
      <c r="EEV8" s="193" t="s">
        <v>291</v>
      </c>
      <c r="EEW8" s="193" t="s">
        <v>291</v>
      </c>
      <c r="EEX8" s="193" t="s">
        <v>291</v>
      </c>
      <c r="EEY8" s="193" t="s">
        <v>291</v>
      </c>
      <c r="EEZ8" s="193" t="s">
        <v>291</v>
      </c>
      <c r="EFA8" s="193" t="s">
        <v>291</v>
      </c>
      <c r="EFB8" s="193" t="s">
        <v>291</v>
      </c>
      <c r="EFC8" s="193" t="s">
        <v>291</v>
      </c>
      <c r="EFD8" s="193" t="s">
        <v>291</v>
      </c>
      <c r="EFE8" s="193" t="s">
        <v>291</v>
      </c>
      <c r="EFF8" s="193" t="s">
        <v>291</v>
      </c>
      <c r="EFG8" s="193" t="s">
        <v>291</v>
      </c>
      <c r="EFH8" s="193" t="s">
        <v>291</v>
      </c>
      <c r="EFI8" s="193" t="s">
        <v>291</v>
      </c>
      <c r="EFJ8" s="193" t="s">
        <v>291</v>
      </c>
      <c r="EFK8" s="193" t="s">
        <v>291</v>
      </c>
      <c r="EFL8" s="193" t="s">
        <v>291</v>
      </c>
      <c r="EFM8" s="193" t="s">
        <v>291</v>
      </c>
      <c r="EFN8" s="193" t="s">
        <v>291</v>
      </c>
      <c r="EFO8" s="193" t="s">
        <v>291</v>
      </c>
      <c r="EFP8" s="193" t="s">
        <v>291</v>
      </c>
      <c r="EFQ8" s="193" t="s">
        <v>291</v>
      </c>
      <c r="EFR8" s="193" t="s">
        <v>291</v>
      </c>
      <c r="EFS8" s="193" t="s">
        <v>291</v>
      </c>
      <c r="EFT8" s="193" t="s">
        <v>291</v>
      </c>
      <c r="EFU8" s="193" t="s">
        <v>291</v>
      </c>
      <c r="EFV8" s="193" t="s">
        <v>291</v>
      </c>
      <c r="EFW8" s="193" t="s">
        <v>291</v>
      </c>
      <c r="EFX8" s="193" t="s">
        <v>291</v>
      </c>
      <c r="EFY8" s="193" t="s">
        <v>291</v>
      </c>
      <c r="EFZ8" s="193" t="s">
        <v>291</v>
      </c>
      <c r="EGA8" s="193" t="s">
        <v>291</v>
      </c>
      <c r="EGB8" s="193" t="s">
        <v>291</v>
      </c>
      <c r="EGC8" s="193" t="s">
        <v>291</v>
      </c>
      <c r="EGD8" s="193" t="s">
        <v>291</v>
      </c>
      <c r="EGE8" s="193" t="s">
        <v>291</v>
      </c>
      <c r="EGF8" s="193" t="s">
        <v>291</v>
      </c>
      <c r="EGG8" s="193" t="s">
        <v>291</v>
      </c>
      <c r="EGH8" s="193" t="s">
        <v>291</v>
      </c>
      <c r="EGI8" s="193" t="s">
        <v>291</v>
      </c>
      <c r="EGJ8" s="193" t="s">
        <v>291</v>
      </c>
      <c r="EGK8" s="193" t="s">
        <v>291</v>
      </c>
      <c r="EGL8" s="193" t="s">
        <v>291</v>
      </c>
      <c r="EGM8" s="193" t="s">
        <v>291</v>
      </c>
      <c r="EGN8" s="193" t="s">
        <v>291</v>
      </c>
      <c r="EGO8" s="193" t="s">
        <v>291</v>
      </c>
      <c r="EGP8" s="193" t="s">
        <v>291</v>
      </c>
      <c r="EGQ8" s="193" t="s">
        <v>291</v>
      </c>
      <c r="EGR8" s="193" t="s">
        <v>291</v>
      </c>
      <c r="EGS8" s="193" t="s">
        <v>291</v>
      </c>
      <c r="EGT8" s="193" t="s">
        <v>291</v>
      </c>
      <c r="EGU8" s="193" t="s">
        <v>291</v>
      </c>
      <c r="EGV8" s="193" t="s">
        <v>291</v>
      </c>
      <c r="EGW8" s="193" t="s">
        <v>291</v>
      </c>
      <c r="EGX8" s="193" t="s">
        <v>291</v>
      </c>
      <c r="EGY8" s="193" t="s">
        <v>291</v>
      </c>
      <c r="EGZ8" s="193" t="s">
        <v>291</v>
      </c>
      <c r="EHA8" s="193" t="s">
        <v>291</v>
      </c>
      <c r="EHB8" s="193" t="s">
        <v>291</v>
      </c>
      <c r="EHC8" s="193" t="s">
        <v>291</v>
      </c>
      <c r="EHD8" s="193" t="s">
        <v>291</v>
      </c>
      <c r="EHE8" s="193" t="s">
        <v>291</v>
      </c>
      <c r="EHF8" s="193" t="s">
        <v>291</v>
      </c>
      <c r="EHG8" s="193" t="s">
        <v>291</v>
      </c>
      <c r="EHH8" s="193" t="s">
        <v>291</v>
      </c>
      <c r="EHI8" s="193" t="s">
        <v>291</v>
      </c>
      <c r="EHJ8" s="193" t="s">
        <v>291</v>
      </c>
      <c r="EHK8" s="193" t="s">
        <v>291</v>
      </c>
      <c r="EHL8" s="193" t="s">
        <v>291</v>
      </c>
      <c r="EHM8" s="193" t="s">
        <v>291</v>
      </c>
      <c r="EHN8" s="193" t="s">
        <v>291</v>
      </c>
      <c r="EHO8" s="193" t="s">
        <v>291</v>
      </c>
      <c r="EHP8" s="193" t="s">
        <v>291</v>
      </c>
      <c r="EHQ8" s="193" t="s">
        <v>291</v>
      </c>
      <c r="EHR8" s="193" t="s">
        <v>291</v>
      </c>
      <c r="EHS8" s="193" t="s">
        <v>291</v>
      </c>
      <c r="EHT8" s="193" t="s">
        <v>291</v>
      </c>
      <c r="EHU8" s="193" t="s">
        <v>291</v>
      </c>
      <c r="EHV8" s="193" t="s">
        <v>291</v>
      </c>
      <c r="EHW8" s="193" t="s">
        <v>291</v>
      </c>
      <c r="EHX8" s="193" t="s">
        <v>291</v>
      </c>
      <c r="EHY8" s="193" t="s">
        <v>291</v>
      </c>
      <c r="EHZ8" s="193" t="s">
        <v>291</v>
      </c>
      <c r="EIA8" s="193" t="s">
        <v>291</v>
      </c>
      <c r="EIB8" s="193" t="s">
        <v>291</v>
      </c>
      <c r="EIC8" s="193" t="s">
        <v>291</v>
      </c>
      <c r="EID8" s="193" t="s">
        <v>291</v>
      </c>
      <c r="EIE8" s="193" t="s">
        <v>291</v>
      </c>
      <c r="EIF8" s="193" t="s">
        <v>291</v>
      </c>
      <c r="EIG8" s="193" t="s">
        <v>291</v>
      </c>
      <c r="EIH8" s="193" t="s">
        <v>291</v>
      </c>
      <c r="EII8" s="193" t="s">
        <v>291</v>
      </c>
      <c r="EIJ8" s="193" t="s">
        <v>291</v>
      </c>
      <c r="EIK8" s="193" t="s">
        <v>291</v>
      </c>
      <c r="EIL8" s="193" t="s">
        <v>291</v>
      </c>
      <c r="EIM8" s="193" t="s">
        <v>291</v>
      </c>
      <c r="EIN8" s="193" t="s">
        <v>291</v>
      </c>
      <c r="EIO8" s="193" t="s">
        <v>291</v>
      </c>
      <c r="EIP8" s="193" t="s">
        <v>291</v>
      </c>
      <c r="EIQ8" s="193" t="s">
        <v>291</v>
      </c>
      <c r="EIR8" s="193" t="s">
        <v>291</v>
      </c>
      <c r="EIS8" s="193" t="s">
        <v>291</v>
      </c>
      <c r="EIT8" s="193" t="s">
        <v>291</v>
      </c>
      <c r="EIU8" s="193" t="s">
        <v>291</v>
      </c>
      <c r="EIV8" s="193" t="s">
        <v>291</v>
      </c>
      <c r="EIW8" s="193" t="s">
        <v>291</v>
      </c>
      <c r="EIX8" s="193" t="s">
        <v>291</v>
      </c>
      <c r="EIY8" s="193" t="s">
        <v>291</v>
      </c>
      <c r="EIZ8" s="193" t="s">
        <v>291</v>
      </c>
      <c r="EJA8" s="193" t="s">
        <v>291</v>
      </c>
      <c r="EJB8" s="193" t="s">
        <v>291</v>
      </c>
      <c r="EJC8" s="193" t="s">
        <v>291</v>
      </c>
      <c r="EJD8" s="193" t="s">
        <v>291</v>
      </c>
      <c r="EJE8" s="193" t="s">
        <v>291</v>
      </c>
      <c r="EJF8" s="193" t="s">
        <v>291</v>
      </c>
      <c r="EJG8" s="193" t="s">
        <v>291</v>
      </c>
      <c r="EJH8" s="193" t="s">
        <v>291</v>
      </c>
      <c r="EJI8" s="193" t="s">
        <v>291</v>
      </c>
      <c r="EJJ8" s="193" t="s">
        <v>291</v>
      </c>
      <c r="EJK8" s="193" t="s">
        <v>291</v>
      </c>
      <c r="EJL8" s="193" t="s">
        <v>291</v>
      </c>
      <c r="EJM8" s="193" t="s">
        <v>291</v>
      </c>
      <c r="EJN8" s="193" t="s">
        <v>291</v>
      </c>
      <c r="EJO8" s="193" t="s">
        <v>291</v>
      </c>
      <c r="EJP8" s="193" t="s">
        <v>291</v>
      </c>
      <c r="EJQ8" s="193" t="s">
        <v>291</v>
      </c>
      <c r="EJR8" s="193" t="s">
        <v>291</v>
      </c>
      <c r="EJS8" s="193" t="s">
        <v>291</v>
      </c>
      <c r="EJT8" s="193" t="s">
        <v>291</v>
      </c>
      <c r="EJU8" s="193" t="s">
        <v>291</v>
      </c>
      <c r="EJV8" s="193" t="s">
        <v>291</v>
      </c>
      <c r="EJW8" s="193" t="s">
        <v>291</v>
      </c>
      <c r="EJX8" s="193" t="s">
        <v>291</v>
      </c>
      <c r="EJY8" s="193" t="s">
        <v>291</v>
      </c>
      <c r="EJZ8" s="193" t="s">
        <v>291</v>
      </c>
      <c r="EKA8" s="193" t="s">
        <v>291</v>
      </c>
      <c r="EKB8" s="193" t="s">
        <v>291</v>
      </c>
      <c r="EKC8" s="193" t="s">
        <v>291</v>
      </c>
      <c r="EKD8" s="193" t="s">
        <v>291</v>
      </c>
      <c r="EKE8" s="193" t="s">
        <v>291</v>
      </c>
      <c r="EKF8" s="193" t="s">
        <v>291</v>
      </c>
      <c r="EKG8" s="193" t="s">
        <v>291</v>
      </c>
      <c r="EKH8" s="193" t="s">
        <v>291</v>
      </c>
      <c r="EKI8" s="193" t="s">
        <v>291</v>
      </c>
      <c r="EKJ8" s="193" t="s">
        <v>291</v>
      </c>
      <c r="EKK8" s="193" t="s">
        <v>291</v>
      </c>
      <c r="EKL8" s="193" t="s">
        <v>291</v>
      </c>
      <c r="EKM8" s="193" t="s">
        <v>291</v>
      </c>
      <c r="EKN8" s="193" t="s">
        <v>291</v>
      </c>
      <c r="EKO8" s="193" t="s">
        <v>291</v>
      </c>
      <c r="EKP8" s="193" t="s">
        <v>291</v>
      </c>
      <c r="EKQ8" s="193" t="s">
        <v>291</v>
      </c>
      <c r="EKR8" s="193" t="s">
        <v>291</v>
      </c>
      <c r="EKS8" s="193" t="s">
        <v>291</v>
      </c>
      <c r="EKT8" s="193" t="s">
        <v>291</v>
      </c>
      <c r="EKU8" s="193" t="s">
        <v>291</v>
      </c>
      <c r="EKV8" s="193" t="s">
        <v>291</v>
      </c>
      <c r="EKW8" s="193" t="s">
        <v>291</v>
      </c>
      <c r="EKX8" s="193" t="s">
        <v>291</v>
      </c>
      <c r="EKY8" s="193" t="s">
        <v>291</v>
      </c>
      <c r="EKZ8" s="193" t="s">
        <v>291</v>
      </c>
      <c r="ELA8" s="193" t="s">
        <v>291</v>
      </c>
      <c r="ELB8" s="193" t="s">
        <v>291</v>
      </c>
      <c r="ELC8" s="193" t="s">
        <v>291</v>
      </c>
      <c r="ELD8" s="193" t="s">
        <v>291</v>
      </c>
      <c r="ELE8" s="193" t="s">
        <v>291</v>
      </c>
      <c r="ELF8" s="193" t="s">
        <v>291</v>
      </c>
      <c r="ELG8" s="193" t="s">
        <v>291</v>
      </c>
      <c r="ELH8" s="193" t="s">
        <v>291</v>
      </c>
      <c r="ELI8" s="193" t="s">
        <v>291</v>
      </c>
      <c r="ELJ8" s="193" t="s">
        <v>291</v>
      </c>
      <c r="ELK8" s="193" t="s">
        <v>291</v>
      </c>
      <c r="ELL8" s="193" t="s">
        <v>291</v>
      </c>
      <c r="ELM8" s="193" t="s">
        <v>291</v>
      </c>
      <c r="ELN8" s="193" t="s">
        <v>291</v>
      </c>
      <c r="ELO8" s="193" t="s">
        <v>291</v>
      </c>
      <c r="ELP8" s="193" t="s">
        <v>291</v>
      </c>
      <c r="ELQ8" s="193" t="s">
        <v>291</v>
      </c>
      <c r="ELR8" s="193" t="s">
        <v>291</v>
      </c>
      <c r="ELS8" s="193" t="s">
        <v>291</v>
      </c>
      <c r="ELT8" s="193" t="s">
        <v>291</v>
      </c>
      <c r="ELU8" s="193" t="s">
        <v>291</v>
      </c>
      <c r="ELV8" s="193" t="s">
        <v>291</v>
      </c>
      <c r="ELW8" s="193" t="s">
        <v>291</v>
      </c>
      <c r="ELX8" s="193" t="s">
        <v>291</v>
      </c>
      <c r="ELY8" s="193" t="s">
        <v>291</v>
      </c>
      <c r="ELZ8" s="193" t="s">
        <v>291</v>
      </c>
      <c r="EMA8" s="193" t="s">
        <v>291</v>
      </c>
      <c r="EMB8" s="193" t="s">
        <v>291</v>
      </c>
      <c r="EMC8" s="193" t="s">
        <v>291</v>
      </c>
      <c r="EMD8" s="193" t="s">
        <v>291</v>
      </c>
      <c r="EME8" s="193" t="s">
        <v>291</v>
      </c>
      <c r="EMF8" s="193" t="s">
        <v>291</v>
      </c>
      <c r="EMG8" s="193" t="s">
        <v>291</v>
      </c>
      <c r="EMH8" s="193" t="s">
        <v>291</v>
      </c>
      <c r="EMI8" s="193" t="s">
        <v>291</v>
      </c>
      <c r="EMJ8" s="193" t="s">
        <v>291</v>
      </c>
      <c r="EMK8" s="193" t="s">
        <v>291</v>
      </c>
      <c r="EML8" s="193" t="s">
        <v>291</v>
      </c>
      <c r="EMM8" s="193" t="s">
        <v>291</v>
      </c>
      <c r="EMN8" s="193" t="s">
        <v>291</v>
      </c>
      <c r="EMO8" s="193" t="s">
        <v>291</v>
      </c>
      <c r="EMP8" s="193" t="s">
        <v>291</v>
      </c>
      <c r="EMQ8" s="193" t="s">
        <v>291</v>
      </c>
      <c r="EMR8" s="193" t="s">
        <v>291</v>
      </c>
      <c r="EMS8" s="193" t="s">
        <v>291</v>
      </c>
      <c r="EMT8" s="193" t="s">
        <v>291</v>
      </c>
      <c r="EMU8" s="193" t="s">
        <v>291</v>
      </c>
      <c r="EMV8" s="193" t="s">
        <v>291</v>
      </c>
      <c r="EMW8" s="193" t="s">
        <v>291</v>
      </c>
      <c r="EMX8" s="193" t="s">
        <v>291</v>
      </c>
      <c r="EMY8" s="193" t="s">
        <v>291</v>
      </c>
      <c r="EMZ8" s="193" t="s">
        <v>291</v>
      </c>
      <c r="ENA8" s="193" t="s">
        <v>291</v>
      </c>
      <c r="ENB8" s="193" t="s">
        <v>291</v>
      </c>
      <c r="ENC8" s="193" t="s">
        <v>291</v>
      </c>
      <c r="END8" s="193" t="s">
        <v>291</v>
      </c>
      <c r="ENE8" s="193" t="s">
        <v>291</v>
      </c>
      <c r="ENF8" s="193" t="s">
        <v>291</v>
      </c>
      <c r="ENG8" s="193" t="s">
        <v>291</v>
      </c>
      <c r="ENH8" s="193" t="s">
        <v>291</v>
      </c>
      <c r="ENI8" s="193" t="s">
        <v>291</v>
      </c>
      <c r="ENJ8" s="193" t="s">
        <v>291</v>
      </c>
      <c r="ENK8" s="193" t="s">
        <v>291</v>
      </c>
      <c r="ENL8" s="193" t="s">
        <v>291</v>
      </c>
      <c r="ENM8" s="193" t="s">
        <v>291</v>
      </c>
      <c r="ENN8" s="193" t="s">
        <v>291</v>
      </c>
      <c r="ENO8" s="193" t="s">
        <v>291</v>
      </c>
      <c r="ENP8" s="193" t="s">
        <v>291</v>
      </c>
      <c r="ENQ8" s="193" t="s">
        <v>291</v>
      </c>
      <c r="ENR8" s="193" t="s">
        <v>291</v>
      </c>
      <c r="ENS8" s="193" t="s">
        <v>291</v>
      </c>
      <c r="ENT8" s="193" t="s">
        <v>291</v>
      </c>
      <c r="ENU8" s="193" t="s">
        <v>291</v>
      </c>
      <c r="ENV8" s="193" t="s">
        <v>291</v>
      </c>
      <c r="ENW8" s="193" t="s">
        <v>291</v>
      </c>
      <c r="ENX8" s="193" t="s">
        <v>291</v>
      </c>
      <c r="ENY8" s="193" t="s">
        <v>291</v>
      </c>
      <c r="ENZ8" s="193" t="s">
        <v>291</v>
      </c>
      <c r="EOA8" s="193" t="s">
        <v>291</v>
      </c>
      <c r="EOB8" s="193" t="s">
        <v>291</v>
      </c>
      <c r="EOC8" s="193" t="s">
        <v>291</v>
      </c>
      <c r="EOD8" s="193" t="s">
        <v>291</v>
      </c>
      <c r="EOE8" s="193" t="s">
        <v>291</v>
      </c>
      <c r="EOF8" s="193" t="s">
        <v>291</v>
      </c>
      <c r="EOG8" s="193" t="s">
        <v>291</v>
      </c>
      <c r="EOH8" s="193" t="s">
        <v>291</v>
      </c>
      <c r="EOI8" s="193" t="s">
        <v>291</v>
      </c>
      <c r="EOJ8" s="193" t="s">
        <v>291</v>
      </c>
      <c r="EOK8" s="193" t="s">
        <v>291</v>
      </c>
      <c r="EOL8" s="193" t="s">
        <v>291</v>
      </c>
      <c r="EOM8" s="193" t="s">
        <v>291</v>
      </c>
      <c r="EON8" s="193" t="s">
        <v>291</v>
      </c>
      <c r="EOO8" s="193" t="s">
        <v>291</v>
      </c>
      <c r="EOP8" s="193" t="s">
        <v>291</v>
      </c>
      <c r="EOQ8" s="193" t="s">
        <v>291</v>
      </c>
      <c r="EOR8" s="193" t="s">
        <v>291</v>
      </c>
      <c r="EOS8" s="193" t="s">
        <v>291</v>
      </c>
      <c r="EOT8" s="193" t="s">
        <v>291</v>
      </c>
      <c r="EOU8" s="193" t="s">
        <v>291</v>
      </c>
      <c r="EOV8" s="193" t="s">
        <v>291</v>
      </c>
      <c r="EOW8" s="193" t="s">
        <v>291</v>
      </c>
      <c r="EOX8" s="193" t="s">
        <v>291</v>
      </c>
      <c r="EOY8" s="193" t="s">
        <v>291</v>
      </c>
      <c r="EOZ8" s="193" t="s">
        <v>291</v>
      </c>
      <c r="EPA8" s="193" t="s">
        <v>291</v>
      </c>
      <c r="EPB8" s="193" t="s">
        <v>291</v>
      </c>
      <c r="EPC8" s="193" t="s">
        <v>291</v>
      </c>
      <c r="EPD8" s="193" t="s">
        <v>291</v>
      </c>
      <c r="EPE8" s="193" t="s">
        <v>291</v>
      </c>
      <c r="EPF8" s="193" t="s">
        <v>291</v>
      </c>
      <c r="EPG8" s="193" t="s">
        <v>291</v>
      </c>
      <c r="EPH8" s="193" t="s">
        <v>291</v>
      </c>
      <c r="EPI8" s="193" t="s">
        <v>291</v>
      </c>
      <c r="EPJ8" s="193" t="s">
        <v>291</v>
      </c>
      <c r="EPK8" s="193" t="s">
        <v>291</v>
      </c>
      <c r="EPL8" s="193" t="s">
        <v>291</v>
      </c>
      <c r="EPM8" s="193" t="s">
        <v>291</v>
      </c>
      <c r="EPN8" s="193" t="s">
        <v>291</v>
      </c>
      <c r="EPO8" s="193" t="s">
        <v>291</v>
      </c>
      <c r="EPP8" s="193" t="s">
        <v>291</v>
      </c>
      <c r="EPQ8" s="193" t="s">
        <v>291</v>
      </c>
      <c r="EPR8" s="193" t="s">
        <v>291</v>
      </c>
      <c r="EPS8" s="193" t="s">
        <v>291</v>
      </c>
      <c r="EPT8" s="193" t="s">
        <v>291</v>
      </c>
      <c r="EPU8" s="193" t="s">
        <v>291</v>
      </c>
      <c r="EPV8" s="193" t="s">
        <v>291</v>
      </c>
      <c r="EPW8" s="193" t="s">
        <v>291</v>
      </c>
      <c r="EPX8" s="193" t="s">
        <v>291</v>
      </c>
      <c r="EPY8" s="193" t="s">
        <v>291</v>
      </c>
      <c r="EPZ8" s="193" t="s">
        <v>291</v>
      </c>
      <c r="EQA8" s="193" t="s">
        <v>291</v>
      </c>
      <c r="EQB8" s="193" t="s">
        <v>291</v>
      </c>
      <c r="EQC8" s="193" t="s">
        <v>291</v>
      </c>
      <c r="EQD8" s="193" t="s">
        <v>291</v>
      </c>
      <c r="EQE8" s="193" t="s">
        <v>291</v>
      </c>
      <c r="EQF8" s="193" t="s">
        <v>291</v>
      </c>
      <c r="EQG8" s="193" t="s">
        <v>291</v>
      </c>
      <c r="EQH8" s="193" t="s">
        <v>291</v>
      </c>
      <c r="EQI8" s="193" t="s">
        <v>291</v>
      </c>
      <c r="EQJ8" s="193" t="s">
        <v>291</v>
      </c>
      <c r="EQK8" s="193" t="s">
        <v>291</v>
      </c>
      <c r="EQL8" s="193" t="s">
        <v>291</v>
      </c>
      <c r="EQM8" s="193" t="s">
        <v>291</v>
      </c>
      <c r="EQN8" s="193" t="s">
        <v>291</v>
      </c>
      <c r="EQO8" s="193" t="s">
        <v>291</v>
      </c>
      <c r="EQP8" s="193" t="s">
        <v>291</v>
      </c>
      <c r="EQQ8" s="193" t="s">
        <v>291</v>
      </c>
      <c r="EQR8" s="193" t="s">
        <v>291</v>
      </c>
      <c r="EQS8" s="193" t="s">
        <v>291</v>
      </c>
      <c r="EQT8" s="193" t="s">
        <v>291</v>
      </c>
      <c r="EQU8" s="193" t="s">
        <v>291</v>
      </c>
      <c r="EQV8" s="193" t="s">
        <v>291</v>
      </c>
      <c r="EQW8" s="193" t="s">
        <v>291</v>
      </c>
      <c r="EQX8" s="193" t="s">
        <v>291</v>
      </c>
      <c r="EQY8" s="193" t="s">
        <v>291</v>
      </c>
      <c r="EQZ8" s="193" t="s">
        <v>291</v>
      </c>
      <c r="ERA8" s="193" t="s">
        <v>291</v>
      </c>
      <c r="ERB8" s="193" t="s">
        <v>291</v>
      </c>
      <c r="ERC8" s="193" t="s">
        <v>291</v>
      </c>
      <c r="ERD8" s="193" t="s">
        <v>291</v>
      </c>
      <c r="ERE8" s="193" t="s">
        <v>291</v>
      </c>
      <c r="ERF8" s="193" t="s">
        <v>291</v>
      </c>
      <c r="ERG8" s="193" t="s">
        <v>291</v>
      </c>
      <c r="ERH8" s="193" t="s">
        <v>291</v>
      </c>
      <c r="ERI8" s="193" t="s">
        <v>291</v>
      </c>
      <c r="ERJ8" s="193" t="s">
        <v>291</v>
      </c>
      <c r="ERK8" s="193" t="s">
        <v>291</v>
      </c>
      <c r="ERL8" s="193" t="s">
        <v>291</v>
      </c>
      <c r="ERM8" s="193" t="s">
        <v>291</v>
      </c>
      <c r="ERN8" s="193" t="s">
        <v>291</v>
      </c>
      <c r="ERO8" s="193" t="s">
        <v>291</v>
      </c>
      <c r="ERP8" s="193" t="s">
        <v>291</v>
      </c>
      <c r="ERQ8" s="193" t="s">
        <v>291</v>
      </c>
      <c r="ERR8" s="193" t="s">
        <v>291</v>
      </c>
      <c r="ERS8" s="193" t="s">
        <v>291</v>
      </c>
      <c r="ERT8" s="193" t="s">
        <v>291</v>
      </c>
      <c r="ERU8" s="193" t="s">
        <v>291</v>
      </c>
      <c r="ERV8" s="193" t="s">
        <v>291</v>
      </c>
      <c r="ERW8" s="193" t="s">
        <v>291</v>
      </c>
      <c r="ERX8" s="193" t="s">
        <v>291</v>
      </c>
      <c r="ERY8" s="193" t="s">
        <v>291</v>
      </c>
      <c r="ERZ8" s="193" t="s">
        <v>291</v>
      </c>
      <c r="ESA8" s="193" t="s">
        <v>291</v>
      </c>
      <c r="ESB8" s="193" t="s">
        <v>291</v>
      </c>
      <c r="ESC8" s="193" t="s">
        <v>291</v>
      </c>
      <c r="ESD8" s="193" t="s">
        <v>291</v>
      </c>
      <c r="ESE8" s="193" t="s">
        <v>291</v>
      </c>
      <c r="ESF8" s="193" t="s">
        <v>291</v>
      </c>
      <c r="ESG8" s="193" t="s">
        <v>291</v>
      </c>
      <c r="ESH8" s="193" t="s">
        <v>291</v>
      </c>
      <c r="ESI8" s="193" t="s">
        <v>291</v>
      </c>
      <c r="ESJ8" s="193" t="s">
        <v>291</v>
      </c>
      <c r="ESK8" s="193" t="s">
        <v>291</v>
      </c>
      <c r="ESL8" s="193" t="s">
        <v>291</v>
      </c>
      <c r="ESM8" s="193" t="s">
        <v>291</v>
      </c>
      <c r="ESN8" s="193" t="s">
        <v>291</v>
      </c>
      <c r="ESO8" s="193" t="s">
        <v>291</v>
      </c>
      <c r="ESP8" s="193" t="s">
        <v>291</v>
      </c>
      <c r="ESQ8" s="193" t="s">
        <v>291</v>
      </c>
      <c r="ESR8" s="193" t="s">
        <v>291</v>
      </c>
      <c r="ESS8" s="193" t="s">
        <v>291</v>
      </c>
      <c r="EST8" s="193" t="s">
        <v>291</v>
      </c>
      <c r="ESU8" s="193" t="s">
        <v>291</v>
      </c>
      <c r="ESV8" s="193" t="s">
        <v>291</v>
      </c>
      <c r="ESW8" s="193" t="s">
        <v>291</v>
      </c>
      <c r="ESX8" s="193" t="s">
        <v>291</v>
      </c>
      <c r="ESY8" s="193" t="s">
        <v>291</v>
      </c>
      <c r="ESZ8" s="193" t="s">
        <v>291</v>
      </c>
      <c r="ETA8" s="193" t="s">
        <v>291</v>
      </c>
      <c r="ETB8" s="193" t="s">
        <v>291</v>
      </c>
      <c r="ETC8" s="193" t="s">
        <v>291</v>
      </c>
      <c r="ETD8" s="193" t="s">
        <v>291</v>
      </c>
      <c r="ETE8" s="193" t="s">
        <v>291</v>
      </c>
      <c r="ETF8" s="193" t="s">
        <v>291</v>
      </c>
      <c r="ETG8" s="193" t="s">
        <v>291</v>
      </c>
      <c r="ETH8" s="193" t="s">
        <v>291</v>
      </c>
      <c r="ETI8" s="193" t="s">
        <v>291</v>
      </c>
      <c r="ETJ8" s="193" t="s">
        <v>291</v>
      </c>
      <c r="ETK8" s="193" t="s">
        <v>291</v>
      </c>
      <c r="ETL8" s="193" t="s">
        <v>291</v>
      </c>
      <c r="ETM8" s="193" t="s">
        <v>291</v>
      </c>
      <c r="ETN8" s="193" t="s">
        <v>291</v>
      </c>
      <c r="ETO8" s="193" t="s">
        <v>291</v>
      </c>
      <c r="ETP8" s="193" t="s">
        <v>291</v>
      </c>
      <c r="ETQ8" s="193" t="s">
        <v>291</v>
      </c>
      <c r="ETR8" s="193" t="s">
        <v>291</v>
      </c>
      <c r="ETS8" s="193" t="s">
        <v>291</v>
      </c>
      <c r="ETT8" s="193" t="s">
        <v>291</v>
      </c>
      <c r="ETU8" s="193" t="s">
        <v>291</v>
      </c>
      <c r="ETV8" s="193" t="s">
        <v>291</v>
      </c>
      <c r="ETW8" s="193" t="s">
        <v>291</v>
      </c>
      <c r="ETX8" s="193" t="s">
        <v>291</v>
      </c>
      <c r="ETY8" s="193" t="s">
        <v>291</v>
      </c>
      <c r="ETZ8" s="193" t="s">
        <v>291</v>
      </c>
      <c r="EUA8" s="193" t="s">
        <v>291</v>
      </c>
      <c r="EUB8" s="193" t="s">
        <v>291</v>
      </c>
      <c r="EUC8" s="193" t="s">
        <v>291</v>
      </c>
      <c r="EUD8" s="193" t="s">
        <v>291</v>
      </c>
      <c r="EUE8" s="193" t="s">
        <v>291</v>
      </c>
      <c r="EUF8" s="193" t="s">
        <v>291</v>
      </c>
      <c r="EUG8" s="193" t="s">
        <v>291</v>
      </c>
      <c r="EUH8" s="193" t="s">
        <v>291</v>
      </c>
      <c r="EUI8" s="193" t="s">
        <v>291</v>
      </c>
      <c r="EUJ8" s="193" t="s">
        <v>291</v>
      </c>
      <c r="EUK8" s="193" t="s">
        <v>291</v>
      </c>
      <c r="EUL8" s="193" t="s">
        <v>291</v>
      </c>
      <c r="EUM8" s="193" t="s">
        <v>291</v>
      </c>
      <c r="EUN8" s="193" t="s">
        <v>291</v>
      </c>
      <c r="EUO8" s="193" t="s">
        <v>291</v>
      </c>
      <c r="EUP8" s="193" t="s">
        <v>291</v>
      </c>
      <c r="EUQ8" s="193" t="s">
        <v>291</v>
      </c>
      <c r="EUR8" s="193" t="s">
        <v>291</v>
      </c>
      <c r="EUS8" s="193" t="s">
        <v>291</v>
      </c>
      <c r="EUT8" s="193" t="s">
        <v>291</v>
      </c>
      <c r="EUU8" s="193" t="s">
        <v>291</v>
      </c>
      <c r="EUV8" s="193" t="s">
        <v>291</v>
      </c>
      <c r="EUW8" s="193" t="s">
        <v>291</v>
      </c>
      <c r="EUX8" s="193" t="s">
        <v>291</v>
      </c>
      <c r="EUY8" s="193" t="s">
        <v>291</v>
      </c>
      <c r="EUZ8" s="193" t="s">
        <v>291</v>
      </c>
      <c r="EVA8" s="193" t="s">
        <v>291</v>
      </c>
      <c r="EVB8" s="193" t="s">
        <v>291</v>
      </c>
      <c r="EVC8" s="193" t="s">
        <v>291</v>
      </c>
      <c r="EVD8" s="193" t="s">
        <v>291</v>
      </c>
      <c r="EVE8" s="193" t="s">
        <v>291</v>
      </c>
      <c r="EVF8" s="193" t="s">
        <v>291</v>
      </c>
      <c r="EVG8" s="193" t="s">
        <v>291</v>
      </c>
      <c r="EVH8" s="193" t="s">
        <v>291</v>
      </c>
      <c r="EVI8" s="193" t="s">
        <v>291</v>
      </c>
      <c r="EVJ8" s="193" t="s">
        <v>291</v>
      </c>
      <c r="EVK8" s="193" t="s">
        <v>291</v>
      </c>
      <c r="EVL8" s="193" t="s">
        <v>291</v>
      </c>
      <c r="EVM8" s="193" t="s">
        <v>291</v>
      </c>
      <c r="EVN8" s="193" t="s">
        <v>291</v>
      </c>
      <c r="EVO8" s="193" t="s">
        <v>291</v>
      </c>
      <c r="EVP8" s="193" t="s">
        <v>291</v>
      </c>
      <c r="EVQ8" s="193" t="s">
        <v>291</v>
      </c>
      <c r="EVR8" s="193" t="s">
        <v>291</v>
      </c>
      <c r="EVS8" s="193" t="s">
        <v>291</v>
      </c>
      <c r="EVT8" s="193" t="s">
        <v>291</v>
      </c>
      <c r="EVU8" s="193" t="s">
        <v>291</v>
      </c>
      <c r="EVV8" s="193" t="s">
        <v>291</v>
      </c>
      <c r="EVW8" s="193" t="s">
        <v>291</v>
      </c>
      <c r="EVX8" s="193" t="s">
        <v>291</v>
      </c>
      <c r="EVY8" s="193" t="s">
        <v>291</v>
      </c>
      <c r="EVZ8" s="193" t="s">
        <v>291</v>
      </c>
      <c r="EWA8" s="193" t="s">
        <v>291</v>
      </c>
      <c r="EWB8" s="193" t="s">
        <v>291</v>
      </c>
      <c r="EWC8" s="193" t="s">
        <v>291</v>
      </c>
      <c r="EWD8" s="193" t="s">
        <v>291</v>
      </c>
      <c r="EWE8" s="193" t="s">
        <v>291</v>
      </c>
      <c r="EWF8" s="193" t="s">
        <v>291</v>
      </c>
      <c r="EWG8" s="193" t="s">
        <v>291</v>
      </c>
      <c r="EWH8" s="193" t="s">
        <v>291</v>
      </c>
      <c r="EWI8" s="193" t="s">
        <v>291</v>
      </c>
      <c r="EWJ8" s="193" t="s">
        <v>291</v>
      </c>
      <c r="EWK8" s="193" t="s">
        <v>291</v>
      </c>
      <c r="EWL8" s="193" t="s">
        <v>291</v>
      </c>
      <c r="EWM8" s="193" t="s">
        <v>291</v>
      </c>
      <c r="EWN8" s="193" t="s">
        <v>291</v>
      </c>
      <c r="EWO8" s="193" t="s">
        <v>291</v>
      </c>
      <c r="EWP8" s="193" t="s">
        <v>291</v>
      </c>
      <c r="EWQ8" s="193" t="s">
        <v>291</v>
      </c>
      <c r="EWR8" s="193" t="s">
        <v>291</v>
      </c>
      <c r="EWS8" s="193" t="s">
        <v>291</v>
      </c>
      <c r="EWT8" s="193" t="s">
        <v>291</v>
      </c>
      <c r="EWU8" s="193" t="s">
        <v>291</v>
      </c>
      <c r="EWV8" s="193" t="s">
        <v>291</v>
      </c>
      <c r="EWW8" s="193" t="s">
        <v>291</v>
      </c>
      <c r="EWX8" s="193" t="s">
        <v>291</v>
      </c>
      <c r="EWY8" s="193" t="s">
        <v>291</v>
      </c>
      <c r="EWZ8" s="193" t="s">
        <v>291</v>
      </c>
      <c r="EXA8" s="193" t="s">
        <v>291</v>
      </c>
      <c r="EXB8" s="193" t="s">
        <v>291</v>
      </c>
      <c r="EXC8" s="193" t="s">
        <v>291</v>
      </c>
      <c r="EXD8" s="193" t="s">
        <v>291</v>
      </c>
      <c r="EXE8" s="193" t="s">
        <v>291</v>
      </c>
      <c r="EXF8" s="193" t="s">
        <v>291</v>
      </c>
      <c r="EXG8" s="193" t="s">
        <v>291</v>
      </c>
      <c r="EXH8" s="193" t="s">
        <v>291</v>
      </c>
      <c r="EXI8" s="193" t="s">
        <v>291</v>
      </c>
      <c r="EXJ8" s="193" t="s">
        <v>291</v>
      </c>
      <c r="EXK8" s="193" t="s">
        <v>291</v>
      </c>
      <c r="EXL8" s="193" t="s">
        <v>291</v>
      </c>
      <c r="EXM8" s="193" t="s">
        <v>291</v>
      </c>
      <c r="EXN8" s="193" t="s">
        <v>291</v>
      </c>
      <c r="EXO8" s="193" t="s">
        <v>291</v>
      </c>
      <c r="EXP8" s="193" t="s">
        <v>291</v>
      </c>
      <c r="EXQ8" s="193" t="s">
        <v>291</v>
      </c>
      <c r="EXR8" s="193" t="s">
        <v>291</v>
      </c>
      <c r="EXS8" s="193" t="s">
        <v>291</v>
      </c>
      <c r="EXT8" s="193" t="s">
        <v>291</v>
      </c>
      <c r="EXU8" s="193" t="s">
        <v>291</v>
      </c>
      <c r="EXV8" s="193" t="s">
        <v>291</v>
      </c>
      <c r="EXW8" s="193" t="s">
        <v>291</v>
      </c>
      <c r="EXX8" s="193" t="s">
        <v>291</v>
      </c>
      <c r="EXY8" s="193" t="s">
        <v>291</v>
      </c>
      <c r="EXZ8" s="193" t="s">
        <v>291</v>
      </c>
      <c r="EYA8" s="193" t="s">
        <v>291</v>
      </c>
      <c r="EYB8" s="193" t="s">
        <v>291</v>
      </c>
      <c r="EYC8" s="193" t="s">
        <v>291</v>
      </c>
      <c r="EYD8" s="193" t="s">
        <v>291</v>
      </c>
      <c r="EYE8" s="193" t="s">
        <v>291</v>
      </c>
      <c r="EYF8" s="193" t="s">
        <v>291</v>
      </c>
      <c r="EYG8" s="193" t="s">
        <v>291</v>
      </c>
      <c r="EYH8" s="193" t="s">
        <v>291</v>
      </c>
      <c r="EYI8" s="193" t="s">
        <v>291</v>
      </c>
      <c r="EYJ8" s="193" t="s">
        <v>291</v>
      </c>
      <c r="EYK8" s="193" t="s">
        <v>291</v>
      </c>
      <c r="EYL8" s="193" t="s">
        <v>291</v>
      </c>
      <c r="EYM8" s="193" t="s">
        <v>291</v>
      </c>
      <c r="EYN8" s="193" t="s">
        <v>291</v>
      </c>
      <c r="EYO8" s="193" t="s">
        <v>291</v>
      </c>
      <c r="EYP8" s="193" t="s">
        <v>291</v>
      </c>
      <c r="EYQ8" s="193" t="s">
        <v>291</v>
      </c>
      <c r="EYR8" s="193" t="s">
        <v>291</v>
      </c>
      <c r="EYS8" s="193" t="s">
        <v>291</v>
      </c>
      <c r="EYT8" s="193" t="s">
        <v>291</v>
      </c>
      <c r="EYU8" s="193" t="s">
        <v>291</v>
      </c>
      <c r="EYV8" s="193" t="s">
        <v>291</v>
      </c>
      <c r="EYW8" s="193" t="s">
        <v>291</v>
      </c>
      <c r="EYX8" s="193" t="s">
        <v>291</v>
      </c>
      <c r="EYY8" s="193" t="s">
        <v>291</v>
      </c>
      <c r="EYZ8" s="193" t="s">
        <v>291</v>
      </c>
      <c r="EZA8" s="193" t="s">
        <v>291</v>
      </c>
      <c r="EZB8" s="193" t="s">
        <v>291</v>
      </c>
      <c r="EZC8" s="193" t="s">
        <v>291</v>
      </c>
      <c r="EZD8" s="193" t="s">
        <v>291</v>
      </c>
      <c r="EZE8" s="193" t="s">
        <v>291</v>
      </c>
      <c r="EZF8" s="193" t="s">
        <v>291</v>
      </c>
      <c r="EZG8" s="193" t="s">
        <v>291</v>
      </c>
      <c r="EZH8" s="193" t="s">
        <v>291</v>
      </c>
      <c r="EZI8" s="193" t="s">
        <v>291</v>
      </c>
      <c r="EZJ8" s="193" t="s">
        <v>291</v>
      </c>
      <c r="EZK8" s="193" t="s">
        <v>291</v>
      </c>
      <c r="EZL8" s="193" t="s">
        <v>291</v>
      </c>
      <c r="EZM8" s="193" t="s">
        <v>291</v>
      </c>
      <c r="EZN8" s="193" t="s">
        <v>291</v>
      </c>
      <c r="EZO8" s="193" t="s">
        <v>291</v>
      </c>
      <c r="EZP8" s="193" t="s">
        <v>291</v>
      </c>
      <c r="EZQ8" s="193" t="s">
        <v>291</v>
      </c>
      <c r="EZR8" s="193" t="s">
        <v>291</v>
      </c>
      <c r="EZS8" s="193" t="s">
        <v>291</v>
      </c>
      <c r="EZT8" s="193" t="s">
        <v>291</v>
      </c>
      <c r="EZU8" s="193" t="s">
        <v>291</v>
      </c>
      <c r="EZV8" s="193" t="s">
        <v>291</v>
      </c>
      <c r="EZW8" s="193" t="s">
        <v>291</v>
      </c>
      <c r="EZX8" s="193" t="s">
        <v>291</v>
      </c>
      <c r="EZY8" s="193" t="s">
        <v>291</v>
      </c>
      <c r="EZZ8" s="193" t="s">
        <v>291</v>
      </c>
      <c r="FAA8" s="193" t="s">
        <v>291</v>
      </c>
      <c r="FAB8" s="193" t="s">
        <v>291</v>
      </c>
      <c r="FAC8" s="193" t="s">
        <v>291</v>
      </c>
      <c r="FAD8" s="193" t="s">
        <v>291</v>
      </c>
      <c r="FAE8" s="193" t="s">
        <v>291</v>
      </c>
      <c r="FAF8" s="193" t="s">
        <v>291</v>
      </c>
      <c r="FAG8" s="193" t="s">
        <v>291</v>
      </c>
      <c r="FAH8" s="193" t="s">
        <v>291</v>
      </c>
      <c r="FAI8" s="193" t="s">
        <v>291</v>
      </c>
      <c r="FAJ8" s="193" t="s">
        <v>291</v>
      </c>
      <c r="FAK8" s="193" t="s">
        <v>291</v>
      </c>
      <c r="FAL8" s="193" t="s">
        <v>291</v>
      </c>
      <c r="FAM8" s="193" t="s">
        <v>291</v>
      </c>
      <c r="FAN8" s="193" t="s">
        <v>291</v>
      </c>
      <c r="FAO8" s="193" t="s">
        <v>291</v>
      </c>
      <c r="FAP8" s="193" t="s">
        <v>291</v>
      </c>
      <c r="FAQ8" s="193" t="s">
        <v>291</v>
      </c>
      <c r="FAR8" s="193" t="s">
        <v>291</v>
      </c>
      <c r="FAS8" s="193" t="s">
        <v>291</v>
      </c>
      <c r="FAT8" s="193" t="s">
        <v>291</v>
      </c>
      <c r="FAU8" s="193" t="s">
        <v>291</v>
      </c>
      <c r="FAV8" s="193" t="s">
        <v>291</v>
      </c>
      <c r="FAW8" s="193" t="s">
        <v>291</v>
      </c>
      <c r="FAX8" s="193" t="s">
        <v>291</v>
      </c>
      <c r="FAY8" s="193" t="s">
        <v>291</v>
      </c>
      <c r="FAZ8" s="193" t="s">
        <v>291</v>
      </c>
      <c r="FBA8" s="193" t="s">
        <v>291</v>
      </c>
      <c r="FBB8" s="193" t="s">
        <v>291</v>
      </c>
      <c r="FBC8" s="193" t="s">
        <v>291</v>
      </c>
      <c r="FBD8" s="193" t="s">
        <v>291</v>
      </c>
      <c r="FBE8" s="193" t="s">
        <v>291</v>
      </c>
      <c r="FBF8" s="193" t="s">
        <v>291</v>
      </c>
      <c r="FBG8" s="193" t="s">
        <v>291</v>
      </c>
      <c r="FBH8" s="193" t="s">
        <v>291</v>
      </c>
      <c r="FBI8" s="193" t="s">
        <v>291</v>
      </c>
      <c r="FBJ8" s="193" t="s">
        <v>291</v>
      </c>
      <c r="FBK8" s="193" t="s">
        <v>291</v>
      </c>
      <c r="FBL8" s="193" t="s">
        <v>291</v>
      </c>
      <c r="FBM8" s="193" t="s">
        <v>291</v>
      </c>
      <c r="FBN8" s="193" t="s">
        <v>291</v>
      </c>
      <c r="FBO8" s="193" t="s">
        <v>291</v>
      </c>
      <c r="FBP8" s="193" t="s">
        <v>291</v>
      </c>
      <c r="FBQ8" s="193" t="s">
        <v>291</v>
      </c>
      <c r="FBR8" s="193" t="s">
        <v>291</v>
      </c>
      <c r="FBS8" s="193" t="s">
        <v>291</v>
      </c>
      <c r="FBT8" s="193" t="s">
        <v>291</v>
      </c>
      <c r="FBU8" s="193" t="s">
        <v>291</v>
      </c>
      <c r="FBV8" s="193" t="s">
        <v>291</v>
      </c>
      <c r="FBW8" s="193" t="s">
        <v>291</v>
      </c>
      <c r="FBX8" s="193" t="s">
        <v>291</v>
      </c>
      <c r="FBY8" s="193" t="s">
        <v>291</v>
      </c>
      <c r="FBZ8" s="193" t="s">
        <v>291</v>
      </c>
      <c r="FCA8" s="193" t="s">
        <v>291</v>
      </c>
      <c r="FCB8" s="193" t="s">
        <v>291</v>
      </c>
      <c r="FCC8" s="193" t="s">
        <v>291</v>
      </c>
      <c r="FCD8" s="193" t="s">
        <v>291</v>
      </c>
      <c r="FCE8" s="193" t="s">
        <v>291</v>
      </c>
      <c r="FCF8" s="193" t="s">
        <v>291</v>
      </c>
      <c r="FCG8" s="193" t="s">
        <v>291</v>
      </c>
      <c r="FCH8" s="193" t="s">
        <v>291</v>
      </c>
      <c r="FCI8" s="193" t="s">
        <v>291</v>
      </c>
      <c r="FCJ8" s="193" t="s">
        <v>291</v>
      </c>
      <c r="FCK8" s="193" t="s">
        <v>291</v>
      </c>
      <c r="FCL8" s="193" t="s">
        <v>291</v>
      </c>
      <c r="FCM8" s="193" t="s">
        <v>291</v>
      </c>
      <c r="FCN8" s="193" t="s">
        <v>291</v>
      </c>
      <c r="FCO8" s="193" t="s">
        <v>291</v>
      </c>
      <c r="FCP8" s="193" t="s">
        <v>291</v>
      </c>
      <c r="FCQ8" s="193" t="s">
        <v>291</v>
      </c>
      <c r="FCR8" s="193" t="s">
        <v>291</v>
      </c>
      <c r="FCS8" s="193" t="s">
        <v>291</v>
      </c>
      <c r="FCT8" s="193" t="s">
        <v>291</v>
      </c>
      <c r="FCU8" s="193" t="s">
        <v>291</v>
      </c>
      <c r="FCV8" s="193" t="s">
        <v>291</v>
      </c>
      <c r="FCW8" s="193" t="s">
        <v>291</v>
      </c>
      <c r="FCX8" s="193" t="s">
        <v>291</v>
      </c>
      <c r="FCY8" s="193" t="s">
        <v>291</v>
      </c>
      <c r="FCZ8" s="193" t="s">
        <v>291</v>
      </c>
      <c r="FDA8" s="193" t="s">
        <v>291</v>
      </c>
      <c r="FDB8" s="193" t="s">
        <v>291</v>
      </c>
      <c r="FDC8" s="193" t="s">
        <v>291</v>
      </c>
      <c r="FDD8" s="193" t="s">
        <v>291</v>
      </c>
      <c r="FDE8" s="193" t="s">
        <v>291</v>
      </c>
      <c r="FDF8" s="193" t="s">
        <v>291</v>
      </c>
      <c r="FDG8" s="193" t="s">
        <v>291</v>
      </c>
      <c r="FDH8" s="193" t="s">
        <v>291</v>
      </c>
      <c r="FDI8" s="193" t="s">
        <v>291</v>
      </c>
      <c r="FDJ8" s="193" t="s">
        <v>291</v>
      </c>
      <c r="FDK8" s="193" t="s">
        <v>291</v>
      </c>
      <c r="FDL8" s="193" t="s">
        <v>291</v>
      </c>
      <c r="FDM8" s="193" t="s">
        <v>291</v>
      </c>
      <c r="FDN8" s="193" t="s">
        <v>291</v>
      </c>
      <c r="FDO8" s="193" t="s">
        <v>291</v>
      </c>
      <c r="FDP8" s="193" t="s">
        <v>291</v>
      </c>
      <c r="FDQ8" s="193" t="s">
        <v>291</v>
      </c>
      <c r="FDR8" s="193" t="s">
        <v>291</v>
      </c>
      <c r="FDS8" s="193" t="s">
        <v>291</v>
      </c>
      <c r="FDT8" s="193" t="s">
        <v>291</v>
      </c>
      <c r="FDU8" s="193" t="s">
        <v>291</v>
      </c>
      <c r="FDV8" s="193" t="s">
        <v>291</v>
      </c>
      <c r="FDW8" s="193" t="s">
        <v>291</v>
      </c>
      <c r="FDX8" s="193" t="s">
        <v>291</v>
      </c>
      <c r="FDY8" s="193" t="s">
        <v>291</v>
      </c>
      <c r="FDZ8" s="193" t="s">
        <v>291</v>
      </c>
      <c r="FEA8" s="193" t="s">
        <v>291</v>
      </c>
      <c r="FEB8" s="193" t="s">
        <v>291</v>
      </c>
      <c r="FEC8" s="193" t="s">
        <v>291</v>
      </c>
      <c r="FED8" s="193" t="s">
        <v>291</v>
      </c>
      <c r="FEE8" s="193" t="s">
        <v>291</v>
      </c>
      <c r="FEF8" s="193" t="s">
        <v>291</v>
      </c>
      <c r="FEG8" s="193" t="s">
        <v>291</v>
      </c>
      <c r="FEH8" s="193" t="s">
        <v>291</v>
      </c>
      <c r="FEI8" s="193" t="s">
        <v>291</v>
      </c>
      <c r="FEJ8" s="193" t="s">
        <v>291</v>
      </c>
      <c r="FEK8" s="193" t="s">
        <v>291</v>
      </c>
      <c r="FEL8" s="193" t="s">
        <v>291</v>
      </c>
      <c r="FEM8" s="193" t="s">
        <v>291</v>
      </c>
      <c r="FEN8" s="193" t="s">
        <v>291</v>
      </c>
      <c r="FEO8" s="193" t="s">
        <v>291</v>
      </c>
      <c r="FEP8" s="193" t="s">
        <v>291</v>
      </c>
      <c r="FEQ8" s="193" t="s">
        <v>291</v>
      </c>
      <c r="FER8" s="193" t="s">
        <v>291</v>
      </c>
      <c r="FES8" s="193" t="s">
        <v>291</v>
      </c>
      <c r="FET8" s="193" t="s">
        <v>291</v>
      </c>
      <c r="FEU8" s="193" t="s">
        <v>291</v>
      </c>
      <c r="FEV8" s="193" t="s">
        <v>291</v>
      </c>
      <c r="FEW8" s="193" t="s">
        <v>291</v>
      </c>
      <c r="FEX8" s="193" t="s">
        <v>291</v>
      </c>
      <c r="FEY8" s="193" t="s">
        <v>291</v>
      </c>
      <c r="FEZ8" s="193" t="s">
        <v>291</v>
      </c>
      <c r="FFA8" s="193" t="s">
        <v>291</v>
      </c>
      <c r="FFB8" s="193" t="s">
        <v>291</v>
      </c>
      <c r="FFC8" s="193" t="s">
        <v>291</v>
      </c>
      <c r="FFD8" s="193" t="s">
        <v>291</v>
      </c>
      <c r="FFE8" s="193" t="s">
        <v>291</v>
      </c>
      <c r="FFF8" s="193" t="s">
        <v>291</v>
      </c>
      <c r="FFG8" s="193" t="s">
        <v>291</v>
      </c>
      <c r="FFH8" s="193" t="s">
        <v>291</v>
      </c>
      <c r="FFI8" s="193" t="s">
        <v>291</v>
      </c>
      <c r="FFJ8" s="193" t="s">
        <v>291</v>
      </c>
      <c r="FFK8" s="193" t="s">
        <v>291</v>
      </c>
      <c r="FFL8" s="193" t="s">
        <v>291</v>
      </c>
      <c r="FFM8" s="193" t="s">
        <v>291</v>
      </c>
      <c r="FFN8" s="193" t="s">
        <v>291</v>
      </c>
      <c r="FFO8" s="193" t="s">
        <v>291</v>
      </c>
      <c r="FFP8" s="193" t="s">
        <v>291</v>
      </c>
      <c r="FFQ8" s="193" t="s">
        <v>291</v>
      </c>
      <c r="FFR8" s="193" t="s">
        <v>291</v>
      </c>
      <c r="FFS8" s="193" t="s">
        <v>291</v>
      </c>
      <c r="FFT8" s="193" t="s">
        <v>291</v>
      </c>
      <c r="FFU8" s="193" t="s">
        <v>291</v>
      </c>
      <c r="FFV8" s="193" t="s">
        <v>291</v>
      </c>
      <c r="FFW8" s="193" t="s">
        <v>291</v>
      </c>
      <c r="FFX8" s="193" t="s">
        <v>291</v>
      </c>
      <c r="FFY8" s="193" t="s">
        <v>291</v>
      </c>
      <c r="FFZ8" s="193" t="s">
        <v>291</v>
      </c>
      <c r="FGA8" s="193" t="s">
        <v>291</v>
      </c>
      <c r="FGB8" s="193" t="s">
        <v>291</v>
      </c>
      <c r="FGC8" s="193" t="s">
        <v>291</v>
      </c>
      <c r="FGD8" s="193" t="s">
        <v>291</v>
      </c>
      <c r="FGE8" s="193" t="s">
        <v>291</v>
      </c>
      <c r="FGF8" s="193" t="s">
        <v>291</v>
      </c>
      <c r="FGG8" s="193" t="s">
        <v>291</v>
      </c>
      <c r="FGH8" s="193" t="s">
        <v>291</v>
      </c>
      <c r="FGI8" s="193" t="s">
        <v>291</v>
      </c>
      <c r="FGJ8" s="193" t="s">
        <v>291</v>
      </c>
      <c r="FGK8" s="193" t="s">
        <v>291</v>
      </c>
      <c r="FGL8" s="193" t="s">
        <v>291</v>
      </c>
      <c r="FGM8" s="193" t="s">
        <v>291</v>
      </c>
      <c r="FGN8" s="193" t="s">
        <v>291</v>
      </c>
      <c r="FGO8" s="193" t="s">
        <v>291</v>
      </c>
      <c r="FGP8" s="193" t="s">
        <v>291</v>
      </c>
      <c r="FGQ8" s="193" t="s">
        <v>291</v>
      </c>
      <c r="FGR8" s="193" t="s">
        <v>291</v>
      </c>
      <c r="FGS8" s="193" t="s">
        <v>291</v>
      </c>
      <c r="FGT8" s="193" t="s">
        <v>291</v>
      </c>
      <c r="FGU8" s="193" t="s">
        <v>291</v>
      </c>
      <c r="FGV8" s="193" t="s">
        <v>291</v>
      </c>
      <c r="FGW8" s="193" t="s">
        <v>291</v>
      </c>
      <c r="FGX8" s="193" t="s">
        <v>291</v>
      </c>
      <c r="FGY8" s="193" t="s">
        <v>291</v>
      </c>
      <c r="FGZ8" s="193" t="s">
        <v>291</v>
      </c>
      <c r="FHA8" s="193" t="s">
        <v>291</v>
      </c>
      <c r="FHB8" s="193" t="s">
        <v>291</v>
      </c>
      <c r="FHC8" s="193" t="s">
        <v>291</v>
      </c>
      <c r="FHD8" s="193" t="s">
        <v>291</v>
      </c>
      <c r="FHE8" s="193" t="s">
        <v>291</v>
      </c>
      <c r="FHF8" s="193" t="s">
        <v>291</v>
      </c>
      <c r="FHG8" s="193" t="s">
        <v>291</v>
      </c>
      <c r="FHH8" s="193" t="s">
        <v>291</v>
      </c>
      <c r="FHI8" s="193" t="s">
        <v>291</v>
      </c>
      <c r="FHJ8" s="193" t="s">
        <v>291</v>
      </c>
      <c r="FHK8" s="193" t="s">
        <v>291</v>
      </c>
      <c r="FHL8" s="193" t="s">
        <v>291</v>
      </c>
      <c r="FHM8" s="193" t="s">
        <v>291</v>
      </c>
      <c r="FHN8" s="193" t="s">
        <v>291</v>
      </c>
      <c r="FHO8" s="193" t="s">
        <v>291</v>
      </c>
      <c r="FHP8" s="193" t="s">
        <v>291</v>
      </c>
      <c r="FHQ8" s="193" t="s">
        <v>291</v>
      </c>
      <c r="FHR8" s="193" t="s">
        <v>291</v>
      </c>
      <c r="FHS8" s="193" t="s">
        <v>291</v>
      </c>
      <c r="FHT8" s="193" t="s">
        <v>291</v>
      </c>
      <c r="FHU8" s="193" t="s">
        <v>291</v>
      </c>
      <c r="FHV8" s="193" t="s">
        <v>291</v>
      </c>
      <c r="FHW8" s="193" t="s">
        <v>291</v>
      </c>
      <c r="FHX8" s="193" t="s">
        <v>291</v>
      </c>
      <c r="FHY8" s="193" t="s">
        <v>291</v>
      </c>
      <c r="FHZ8" s="193" t="s">
        <v>291</v>
      </c>
      <c r="FIA8" s="193" t="s">
        <v>291</v>
      </c>
      <c r="FIB8" s="193" t="s">
        <v>291</v>
      </c>
      <c r="FIC8" s="193" t="s">
        <v>291</v>
      </c>
      <c r="FID8" s="193" t="s">
        <v>291</v>
      </c>
      <c r="FIE8" s="193" t="s">
        <v>291</v>
      </c>
      <c r="FIF8" s="193" t="s">
        <v>291</v>
      </c>
      <c r="FIG8" s="193" t="s">
        <v>291</v>
      </c>
      <c r="FIH8" s="193" t="s">
        <v>291</v>
      </c>
      <c r="FII8" s="193" t="s">
        <v>291</v>
      </c>
      <c r="FIJ8" s="193" t="s">
        <v>291</v>
      </c>
      <c r="FIK8" s="193" t="s">
        <v>291</v>
      </c>
      <c r="FIL8" s="193" t="s">
        <v>291</v>
      </c>
      <c r="FIM8" s="193" t="s">
        <v>291</v>
      </c>
      <c r="FIN8" s="193" t="s">
        <v>291</v>
      </c>
      <c r="FIO8" s="193" t="s">
        <v>291</v>
      </c>
      <c r="FIP8" s="193" t="s">
        <v>291</v>
      </c>
      <c r="FIQ8" s="193" t="s">
        <v>291</v>
      </c>
      <c r="FIR8" s="193" t="s">
        <v>291</v>
      </c>
      <c r="FIS8" s="193" t="s">
        <v>291</v>
      </c>
      <c r="FIT8" s="193" t="s">
        <v>291</v>
      </c>
      <c r="FIU8" s="193" t="s">
        <v>291</v>
      </c>
      <c r="FIV8" s="193" t="s">
        <v>291</v>
      </c>
      <c r="FIW8" s="193" t="s">
        <v>291</v>
      </c>
      <c r="FIX8" s="193" t="s">
        <v>291</v>
      </c>
      <c r="FIY8" s="193" t="s">
        <v>291</v>
      </c>
      <c r="FIZ8" s="193" t="s">
        <v>291</v>
      </c>
      <c r="FJA8" s="193" t="s">
        <v>291</v>
      </c>
      <c r="FJB8" s="193" t="s">
        <v>291</v>
      </c>
      <c r="FJC8" s="193" t="s">
        <v>291</v>
      </c>
      <c r="FJD8" s="193" t="s">
        <v>291</v>
      </c>
      <c r="FJE8" s="193" t="s">
        <v>291</v>
      </c>
      <c r="FJF8" s="193" t="s">
        <v>291</v>
      </c>
      <c r="FJG8" s="193" t="s">
        <v>291</v>
      </c>
      <c r="FJH8" s="193" t="s">
        <v>291</v>
      </c>
      <c r="FJI8" s="193" t="s">
        <v>291</v>
      </c>
      <c r="FJJ8" s="193" t="s">
        <v>291</v>
      </c>
      <c r="FJK8" s="193" t="s">
        <v>291</v>
      </c>
      <c r="FJL8" s="193" t="s">
        <v>291</v>
      </c>
      <c r="FJM8" s="193" t="s">
        <v>291</v>
      </c>
      <c r="FJN8" s="193" t="s">
        <v>291</v>
      </c>
      <c r="FJO8" s="193" t="s">
        <v>291</v>
      </c>
      <c r="FJP8" s="193" t="s">
        <v>291</v>
      </c>
      <c r="FJQ8" s="193" t="s">
        <v>291</v>
      </c>
      <c r="FJR8" s="193" t="s">
        <v>291</v>
      </c>
      <c r="FJS8" s="193" t="s">
        <v>291</v>
      </c>
      <c r="FJT8" s="193" t="s">
        <v>291</v>
      </c>
      <c r="FJU8" s="193" t="s">
        <v>291</v>
      </c>
      <c r="FJV8" s="193" t="s">
        <v>291</v>
      </c>
      <c r="FJW8" s="193" t="s">
        <v>291</v>
      </c>
      <c r="FJX8" s="193" t="s">
        <v>291</v>
      </c>
      <c r="FJY8" s="193" t="s">
        <v>291</v>
      </c>
      <c r="FJZ8" s="193" t="s">
        <v>291</v>
      </c>
      <c r="FKA8" s="193" t="s">
        <v>291</v>
      </c>
      <c r="FKB8" s="193" t="s">
        <v>291</v>
      </c>
      <c r="FKC8" s="193" t="s">
        <v>291</v>
      </c>
      <c r="FKD8" s="193" t="s">
        <v>291</v>
      </c>
      <c r="FKE8" s="193" t="s">
        <v>291</v>
      </c>
      <c r="FKF8" s="193" t="s">
        <v>291</v>
      </c>
      <c r="FKG8" s="193" t="s">
        <v>291</v>
      </c>
      <c r="FKH8" s="193" t="s">
        <v>291</v>
      </c>
      <c r="FKI8" s="193" t="s">
        <v>291</v>
      </c>
      <c r="FKJ8" s="193" t="s">
        <v>291</v>
      </c>
      <c r="FKK8" s="193" t="s">
        <v>291</v>
      </c>
      <c r="FKL8" s="193" t="s">
        <v>291</v>
      </c>
      <c r="FKM8" s="193" t="s">
        <v>291</v>
      </c>
      <c r="FKN8" s="193" t="s">
        <v>291</v>
      </c>
      <c r="FKO8" s="193" t="s">
        <v>291</v>
      </c>
      <c r="FKP8" s="193" t="s">
        <v>291</v>
      </c>
      <c r="FKQ8" s="193" t="s">
        <v>291</v>
      </c>
      <c r="FKR8" s="193" t="s">
        <v>291</v>
      </c>
      <c r="FKS8" s="193" t="s">
        <v>291</v>
      </c>
      <c r="FKT8" s="193" t="s">
        <v>291</v>
      </c>
      <c r="FKU8" s="193" t="s">
        <v>291</v>
      </c>
      <c r="FKV8" s="193" t="s">
        <v>291</v>
      </c>
      <c r="FKW8" s="193" t="s">
        <v>291</v>
      </c>
      <c r="FKX8" s="193" t="s">
        <v>291</v>
      </c>
      <c r="FKY8" s="193" t="s">
        <v>291</v>
      </c>
      <c r="FKZ8" s="193" t="s">
        <v>291</v>
      </c>
      <c r="FLA8" s="193" t="s">
        <v>291</v>
      </c>
      <c r="FLB8" s="193" t="s">
        <v>291</v>
      </c>
      <c r="FLC8" s="193" t="s">
        <v>291</v>
      </c>
      <c r="FLD8" s="193" t="s">
        <v>291</v>
      </c>
      <c r="FLE8" s="193" t="s">
        <v>291</v>
      </c>
      <c r="FLF8" s="193" t="s">
        <v>291</v>
      </c>
      <c r="FLG8" s="193" t="s">
        <v>291</v>
      </c>
      <c r="FLH8" s="193" t="s">
        <v>291</v>
      </c>
      <c r="FLI8" s="193" t="s">
        <v>291</v>
      </c>
      <c r="FLJ8" s="193" t="s">
        <v>291</v>
      </c>
      <c r="FLK8" s="193" t="s">
        <v>291</v>
      </c>
      <c r="FLL8" s="193" t="s">
        <v>291</v>
      </c>
      <c r="FLM8" s="193" t="s">
        <v>291</v>
      </c>
      <c r="FLN8" s="193" t="s">
        <v>291</v>
      </c>
      <c r="FLO8" s="193" t="s">
        <v>291</v>
      </c>
      <c r="FLP8" s="193" t="s">
        <v>291</v>
      </c>
      <c r="FLQ8" s="193" t="s">
        <v>291</v>
      </c>
      <c r="FLR8" s="193" t="s">
        <v>291</v>
      </c>
      <c r="FLS8" s="193" t="s">
        <v>291</v>
      </c>
      <c r="FLT8" s="193" t="s">
        <v>291</v>
      </c>
      <c r="FLU8" s="193" t="s">
        <v>291</v>
      </c>
      <c r="FLV8" s="193" t="s">
        <v>291</v>
      </c>
      <c r="FLW8" s="193" t="s">
        <v>291</v>
      </c>
      <c r="FLX8" s="193" t="s">
        <v>291</v>
      </c>
      <c r="FLY8" s="193" t="s">
        <v>291</v>
      </c>
      <c r="FLZ8" s="193" t="s">
        <v>291</v>
      </c>
      <c r="FMA8" s="193" t="s">
        <v>291</v>
      </c>
      <c r="FMB8" s="193" t="s">
        <v>291</v>
      </c>
      <c r="FMC8" s="193" t="s">
        <v>291</v>
      </c>
      <c r="FMD8" s="193" t="s">
        <v>291</v>
      </c>
      <c r="FME8" s="193" t="s">
        <v>291</v>
      </c>
      <c r="FMF8" s="193" t="s">
        <v>291</v>
      </c>
      <c r="FMG8" s="193" t="s">
        <v>291</v>
      </c>
      <c r="FMH8" s="193" t="s">
        <v>291</v>
      </c>
      <c r="FMI8" s="193" t="s">
        <v>291</v>
      </c>
      <c r="FMJ8" s="193" t="s">
        <v>291</v>
      </c>
      <c r="FMK8" s="193" t="s">
        <v>291</v>
      </c>
      <c r="FML8" s="193" t="s">
        <v>291</v>
      </c>
      <c r="FMM8" s="193" t="s">
        <v>291</v>
      </c>
      <c r="FMN8" s="193" t="s">
        <v>291</v>
      </c>
      <c r="FMO8" s="193" t="s">
        <v>291</v>
      </c>
      <c r="FMP8" s="193" t="s">
        <v>291</v>
      </c>
      <c r="FMQ8" s="193" t="s">
        <v>291</v>
      </c>
      <c r="FMR8" s="193" t="s">
        <v>291</v>
      </c>
      <c r="FMS8" s="193" t="s">
        <v>291</v>
      </c>
      <c r="FMT8" s="193" t="s">
        <v>291</v>
      </c>
      <c r="FMU8" s="193" t="s">
        <v>291</v>
      </c>
      <c r="FMV8" s="193" t="s">
        <v>291</v>
      </c>
      <c r="FMW8" s="193" t="s">
        <v>291</v>
      </c>
      <c r="FMX8" s="193" t="s">
        <v>291</v>
      </c>
      <c r="FMY8" s="193" t="s">
        <v>291</v>
      </c>
      <c r="FMZ8" s="193" t="s">
        <v>291</v>
      </c>
      <c r="FNA8" s="193" t="s">
        <v>291</v>
      </c>
      <c r="FNB8" s="193" t="s">
        <v>291</v>
      </c>
      <c r="FNC8" s="193" t="s">
        <v>291</v>
      </c>
      <c r="FND8" s="193" t="s">
        <v>291</v>
      </c>
      <c r="FNE8" s="193" t="s">
        <v>291</v>
      </c>
      <c r="FNF8" s="193" t="s">
        <v>291</v>
      </c>
      <c r="FNG8" s="193" t="s">
        <v>291</v>
      </c>
      <c r="FNH8" s="193" t="s">
        <v>291</v>
      </c>
      <c r="FNI8" s="193" t="s">
        <v>291</v>
      </c>
      <c r="FNJ8" s="193" t="s">
        <v>291</v>
      </c>
      <c r="FNK8" s="193" t="s">
        <v>291</v>
      </c>
      <c r="FNL8" s="193" t="s">
        <v>291</v>
      </c>
      <c r="FNM8" s="193" t="s">
        <v>291</v>
      </c>
      <c r="FNN8" s="193" t="s">
        <v>291</v>
      </c>
      <c r="FNO8" s="193" t="s">
        <v>291</v>
      </c>
      <c r="FNP8" s="193" t="s">
        <v>291</v>
      </c>
      <c r="FNQ8" s="193" t="s">
        <v>291</v>
      </c>
      <c r="FNR8" s="193" t="s">
        <v>291</v>
      </c>
      <c r="FNS8" s="193" t="s">
        <v>291</v>
      </c>
      <c r="FNT8" s="193" t="s">
        <v>291</v>
      </c>
      <c r="FNU8" s="193" t="s">
        <v>291</v>
      </c>
      <c r="FNV8" s="193" t="s">
        <v>291</v>
      </c>
      <c r="FNW8" s="193" t="s">
        <v>291</v>
      </c>
      <c r="FNX8" s="193" t="s">
        <v>291</v>
      </c>
      <c r="FNY8" s="193" t="s">
        <v>291</v>
      </c>
      <c r="FNZ8" s="193" t="s">
        <v>291</v>
      </c>
      <c r="FOA8" s="193" t="s">
        <v>291</v>
      </c>
      <c r="FOB8" s="193" t="s">
        <v>291</v>
      </c>
      <c r="FOC8" s="193" t="s">
        <v>291</v>
      </c>
      <c r="FOD8" s="193" t="s">
        <v>291</v>
      </c>
      <c r="FOE8" s="193" t="s">
        <v>291</v>
      </c>
      <c r="FOF8" s="193" t="s">
        <v>291</v>
      </c>
      <c r="FOG8" s="193" t="s">
        <v>291</v>
      </c>
      <c r="FOH8" s="193" t="s">
        <v>291</v>
      </c>
      <c r="FOI8" s="193" t="s">
        <v>291</v>
      </c>
      <c r="FOJ8" s="193" t="s">
        <v>291</v>
      </c>
      <c r="FOK8" s="193" t="s">
        <v>291</v>
      </c>
      <c r="FOL8" s="193" t="s">
        <v>291</v>
      </c>
      <c r="FOM8" s="193" t="s">
        <v>291</v>
      </c>
      <c r="FON8" s="193" t="s">
        <v>291</v>
      </c>
      <c r="FOO8" s="193" t="s">
        <v>291</v>
      </c>
      <c r="FOP8" s="193" t="s">
        <v>291</v>
      </c>
      <c r="FOQ8" s="193" t="s">
        <v>291</v>
      </c>
      <c r="FOR8" s="193" t="s">
        <v>291</v>
      </c>
      <c r="FOS8" s="193" t="s">
        <v>291</v>
      </c>
      <c r="FOT8" s="193" t="s">
        <v>291</v>
      </c>
      <c r="FOU8" s="193" t="s">
        <v>291</v>
      </c>
      <c r="FOV8" s="193" t="s">
        <v>291</v>
      </c>
      <c r="FOW8" s="193" t="s">
        <v>291</v>
      </c>
      <c r="FOX8" s="193" t="s">
        <v>291</v>
      </c>
      <c r="FOY8" s="193" t="s">
        <v>291</v>
      </c>
      <c r="FOZ8" s="193" t="s">
        <v>291</v>
      </c>
      <c r="FPA8" s="193" t="s">
        <v>291</v>
      </c>
      <c r="FPB8" s="193" t="s">
        <v>291</v>
      </c>
      <c r="FPC8" s="193" t="s">
        <v>291</v>
      </c>
      <c r="FPD8" s="193" t="s">
        <v>291</v>
      </c>
      <c r="FPE8" s="193" t="s">
        <v>291</v>
      </c>
      <c r="FPF8" s="193" t="s">
        <v>291</v>
      </c>
      <c r="FPG8" s="193" t="s">
        <v>291</v>
      </c>
      <c r="FPH8" s="193" t="s">
        <v>291</v>
      </c>
      <c r="FPI8" s="193" t="s">
        <v>291</v>
      </c>
      <c r="FPJ8" s="193" t="s">
        <v>291</v>
      </c>
      <c r="FPK8" s="193" t="s">
        <v>291</v>
      </c>
      <c r="FPL8" s="193" t="s">
        <v>291</v>
      </c>
      <c r="FPM8" s="193" t="s">
        <v>291</v>
      </c>
      <c r="FPN8" s="193" t="s">
        <v>291</v>
      </c>
      <c r="FPO8" s="193" t="s">
        <v>291</v>
      </c>
      <c r="FPP8" s="193" t="s">
        <v>291</v>
      </c>
      <c r="FPQ8" s="193" t="s">
        <v>291</v>
      </c>
      <c r="FPR8" s="193" t="s">
        <v>291</v>
      </c>
      <c r="FPS8" s="193" t="s">
        <v>291</v>
      </c>
      <c r="FPT8" s="193" t="s">
        <v>291</v>
      </c>
      <c r="FPU8" s="193" t="s">
        <v>291</v>
      </c>
      <c r="FPV8" s="193" t="s">
        <v>291</v>
      </c>
      <c r="FPW8" s="193" t="s">
        <v>291</v>
      </c>
      <c r="FPX8" s="193" t="s">
        <v>291</v>
      </c>
      <c r="FPY8" s="193" t="s">
        <v>291</v>
      </c>
      <c r="FPZ8" s="193" t="s">
        <v>291</v>
      </c>
      <c r="FQA8" s="193" t="s">
        <v>291</v>
      </c>
      <c r="FQB8" s="193" t="s">
        <v>291</v>
      </c>
      <c r="FQC8" s="193" t="s">
        <v>291</v>
      </c>
      <c r="FQD8" s="193" t="s">
        <v>291</v>
      </c>
      <c r="FQE8" s="193" t="s">
        <v>291</v>
      </c>
      <c r="FQF8" s="193" t="s">
        <v>291</v>
      </c>
      <c r="FQG8" s="193" t="s">
        <v>291</v>
      </c>
      <c r="FQH8" s="193" t="s">
        <v>291</v>
      </c>
      <c r="FQI8" s="193" t="s">
        <v>291</v>
      </c>
      <c r="FQJ8" s="193" t="s">
        <v>291</v>
      </c>
      <c r="FQK8" s="193" t="s">
        <v>291</v>
      </c>
      <c r="FQL8" s="193" t="s">
        <v>291</v>
      </c>
      <c r="FQM8" s="193" t="s">
        <v>291</v>
      </c>
      <c r="FQN8" s="193" t="s">
        <v>291</v>
      </c>
      <c r="FQO8" s="193" t="s">
        <v>291</v>
      </c>
      <c r="FQP8" s="193" t="s">
        <v>291</v>
      </c>
      <c r="FQQ8" s="193" t="s">
        <v>291</v>
      </c>
      <c r="FQR8" s="193" t="s">
        <v>291</v>
      </c>
      <c r="FQS8" s="193" t="s">
        <v>291</v>
      </c>
      <c r="FQT8" s="193" t="s">
        <v>291</v>
      </c>
      <c r="FQU8" s="193" t="s">
        <v>291</v>
      </c>
      <c r="FQV8" s="193" t="s">
        <v>291</v>
      </c>
      <c r="FQW8" s="193" t="s">
        <v>291</v>
      </c>
      <c r="FQX8" s="193" t="s">
        <v>291</v>
      </c>
      <c r="FQY8" s="193" t="s">
        <v>291</v>
      </c>
      <c r="FQZ8" s="193" t="s">
        <v>291</v>
      </c>
      <c r="FRA8" s="193" t="s">
        <v>291</v>
      </c>
      <c r="FRB8" s="193" t="s">
        <v>291</v>
      </c>
      <c r="FRC8" s="193" t="s">
        <v>291</v>
      </c>
      <c r="FRD8" s="193" t="s">
        <v>291</v>
      </c>
      <c r="FRE8" s="193" t="s">
        <v>291</v>
      </c>
      <c r="FRF8" s="193" t="s">
        <v>291</v>
      </c>
      <c r="FRG8" s="193" t="s">
        <v>291</v>
      </c>
      <c r="FRH8" s="193" t="s">
        <v>291</v>
      </c>
      <c r="FRI8" s="193" t="s">
        <v>291</v>
      </c>
      <c r="FRJ8" s="193" t="s">
        <v>291</v>
      </c>
      <c r="FRK8" s="193" t="s">
        <v>291</v>
      </c>
      <c r="FRL8" s="193" t="s">
        <v>291</v>
      </c>
      <c r="FRM8" s="193" t="s">
        <v>291</v>
      </c>
      <c r="FRN8" s="193" t="s">
        <v>291</v>
      </c>
      <c r="FRO8" s="193" t="s">
        <v>291</v>
      </c>
      <c r="FRP8" s="193" t="s">
        <v>291</v>
      </c>
      <c r="FRQ8" s="193" t="s">
        <v>291</v>
      </c>
      <c r="FRR8" s="193" t="s">
        <v>291</v>
      </c>
      <c r="FRS8" s="193" t="s">
        <v>291</v>
      </c>
      <c r="FRT8" s="193" t="s">
        <v>291</v>
      </c>
      <c r="FRU8" s="193" t="s">
        <v>291</v>
      </c>
      <c r="FRV8" s="193" t="s">
        <v>291</v>
      </c>
      <c r="FRW8" s="193" t="s">
        <v>291</v>
      </c>
      <c r="FRX8" s="193" t="s">
        <v>291</v>
      </c>
      <c r="FRY8" s="193" t="s">
        <v>291</v>
      </c>
      <c r="FRZ8" s="193" t="s">
        <v>291</v>
      </c>
      <c r="FSA8" s="193" t="s">
        <v>291</v>
      </c>
      <c r="FSB8" s="193" t="s">
        <v>291</v>
      </c>
      <c r="FSC8" s="193" t="s">
        <v>291</v>
      </c>
      <c r="FSD8" s="193" t="s">
        <v>291</v>
      </c>
      <c r="FSE8" s="193" t="s">
        <v>291</v>
      </c>
      <c r="FSF8" s="193" t="s">
        <v>291</v>
      </c>
      <c r="FSG8" s="193" t="s">
        <v>291</v>
      </c>
      <c r="FSH8" s="193" t="s">
        <v>291</v>
      </c>
      <c r="FSI8" s="193" t="s">
        <v>291</v>
      </c>
      <c r="FSJ8" s="193" t="s">
        <v>291</v>
      </c>
      <c r="FSK8" s="193" t="s">
        <v>291</v>
      </c>
      <c r="FSL8" s="193" t="s">
        <v>291</v>
      </c>
      <c r="FSM8" s="193" t="s">
        <v>291</v>
      </c>
      <c r="FSN8" s="193" t="s">
        <v>291</v>
      </c>
      <c r="FSO8" s="193" t="s">
        <v>291</v>
      </c>
      <c r="FSP8" s="193" t="s">
        <v>291</v>
      </c>
      <c r="FSQ8" s="193" t="s">
        <v>291</v>
      </c>
      <c r="FSR8" s="193" t="s">
        <v>291</v>
      </c>
      <c r="FSS8" s="193" t="s">
        <v>291</v>
      </c>
      <c r="FST8" s="193" t="s">
        <v>291</v>
      </c>
      <c r="FSU8" s="193" t="s">
        <v>291</v>
      </c>
      <c r="FSV8" s="193" t="s">
        <v>291</v>
      </c>
      <c r="FSW8" s="193" t="s">
        <v>291</v>
      </c>
      <c r="FSX8" s="193" t="s">
        <v>291</v>
      </c>
      <c r="FSY8" s="193" t="s">
        <v>291</v>
      </c>
      <c r="FSZ8" s="193" t="s">
        <v>291</v>
      </c>
      <c r="FTA8" s="193" t="s">
        <v>291</v>
      </c>
      <c r="FTB8" s="193" t="s">
        <v>291</v>
      </c>
      <c r="FTC8" s="193" t="s">
        <v>291</v>
      </c>
      <c r="FTD8" s="193" t="s">
        <v>291</v>
      </c>
      <c r="FTE8" s="193" t="s">
        <v>291</v>
      </c>
      <c r="FTF8" s="193" t="s">
        <v>291</v>
      </c>
      <c r="FTG8" s="193" t="s">
        <v>291</v>
      </c>
      <c r="FTH8" s="193" t="s">
        <v>291</v>
      </c>
      <c r="FTI8" s="193" t="s">
        <v>291</v>
      </c>
      <c r="FTJ8" s="193" t="s">
        <v>291</v>
      </c>
      <c r="FTK8" s="193" t="s">
        <v>291</v>
      </c>
      <c r="FTL8" s="193" t="s">
        <v>291</v>
      </c>
      <c r="FTM8" s="193" t="s">
        <v>291</v>
      </c>
      <c r="FTN8" s="193" t="s">
        <v>291</v>
      </c>
      <c r="FTO8" s="193" t="s">
        <v>291</v>
      </c>
      <c r="FTP8" s="193" t="s">
        <v>291</v>
      </c>
      <c r="FTQ8" s="193" t="s">
        <v>291</v>
      </c>
      <c r="FTR8" s="193" t="s">
        <v>291</v>
      </c>
      <c r="FTS8" s="193" t="s">
        <v>291</v>
      </c>
      <c r="FTT8" s="193" t="s">
        <v>291</v>
      </c>
      <c r="FTU8" s="193" t="s">
        <v>291</v>
      </c>
      <c r="FTV8" s="193" t="s">
        <v>291</v>
      </c>
      <c r="FTW8" s="193" t="s">
        <v>291</v>
      </c>
      <c r="FTX8" s="193" t="s">
        <v>291</v>
      </c>
      <c r="FTY8" s="193" t="s">
        <v>291</v>
      </c>
      <c r="FTZ8" s="193" t="s">
        <v>291</v>
      </c>
      <c r="FUA8" s="193" t="s">
        <v>291</v>
      </c>
      <c r="FUB8" s="193" t="s">
        <v>291</v>
      </c>
      <c r="FUC8" s="193" t="s">
        <v>291</v>
      </c>
      <c r="FUD8" s="193" t="s">
        <v>291</v>
      </c>
      <c r="FUE8" s="193" t="s">
        <v>291</v>
      </c>
      <c r="FUF8" s="193" t="s">
        <v>291</v>
      </c>
      <c r="FUG8" s="193" t="s">
        <v>291</v>
      </c>
      <c r="FUH8" s="193" t="s">
        <v>291</v>
      </c>
      <c r="FUI8" s="193" t="s">
        <v>291</v>
      </c>
      <c r="FUJ8" s="193" t="s">
        <v>291</v>
      </c>
      <c r="FUK8" s="193" t="s">
        <v>291</v>
      </c>
      <c r="FUL8" s="193" t="s">
        <v>291</v>
      </c>
      <c r="FUM8" s="193" t="s">
        <v>291</v>
      </c>
      <c r="FUN8" s="193" t="s">
        <v>291</v>
      </c>
      <c r="FUO8" s="193" t="s">
        <v>291</v>
      </c>
      <c r="FUP8" s="193" t="s">
        <v>291</v>
      </c>
      <c r="FUQ8" s="193" t="s">
        <v>291</v>
      </c>
      <c r="FUR8" s="193" t="s">
        <v>291</v>
      </c>
      <c r="FUS8" s="193" t="s">
        <v>291</v>
      </c>
      <c r="FUT8" s="193" t="s">
        <v>291</v>
      </c>
      <c r="FUU8" s="193" t="s">
        <v>291</v>
      </c>
      <c r="FUV8" s="193" t="s">
        <v>291</v>
      </c>
      <c r="FUW8" s="193" t="s">
        <v>291</v>
      </c>
      <c r="FUX8" s="193" t="s">
        <v>291</v>
      </c>
      <c r="FUY8" s="193" t="s">
        <v>291</v>
      </c>
      <c r="FUZ8" s="193" t="s">
        <v>291</v>
      </c>
      <c r="FVA8" s="193" t="s">
        <v>291</v>
      </c>
      <c r="FVB8" s="193" t="s">
        <v>291</v>
      </c>
      <c r="FVC8" s="193" t="s">
        <v>291</v>
      </c>
      <c r="FVD8" s="193" t="s">
        <v>291</v>
      </c>
      <c r="FVE8" s="193" t="s">
        <v>291</v>
      </c>
      <c r="FVF8" s="193" t="s">
        <v>291</v>
      </c>
      <c r="FVG8" s="193" t="s">
        <v>291</v>
      </c>
      <c r="FVH8" s="193" t="s">
        <v>291</v>
      </c>
      <c r="FVI8" s="193" t="s">
        <v>291</v>
      </c>
      <c r="FVJ8" s="193" t="s">
        <v>291</v>
      </c>
      <c r="FVK8" s="193" t="s">
        <v>291</v>
      </c>
      <c r="FVL8" s="193" t="s">
        <v>291</v>
      </c>
      <c r="FVM8" s="193" t="s">
        <v>291</v>
      </c>
      <c r="FVN8" s="193" t="s">
        <v>291</v>
      </c>
      <c r="FVO8" s="193" t="s">
        <v>291</v>
      </c>
      <c r="FVP8" s="193" t="s">
        <v>291</v>
      </c>
      <c r="FVQ8" s="193" t="s">
        <v>291</v>
      </c>
      <c r="FVR8" s="193" t="s">
        <v>291</v>
      </c>
      <c r="FVS8" s="193" t="s">
        <v>291</v>
      </c>
      <c r="FVT8" s="193" t="s">
        <v>291</v>
      </c>
      <c r="FVU8" s="193" t="s">
        <v>291</v>
      </c>
      <c r="FVV8" s="193" t="s">
        <v>291</v>
      </c>
      <c r="FVW8" s="193" t="s">
        <v>291</v>
      </c>
      <c r="FVX8" s="193" t="s">
        <v>291</v>
      </c>
      <c r="FVY8" s="193" t="s">
        <v>291</v>
      </c>
      <c r="FVZ8" s="193" t="s">
        <v>291</v>
      </c>
      <c r="FWA8" s="193" t="s">
        <v>291</v>
      </c>
      <c r="FWB8" s="193" t="s">
        <v>291</v>
      </c>
      <c r="FWC8" s="193" t="s">
        <v>291</v>
      </c>
      <c r="FWD8" s="193" t="s">
        <v>291</v>
      </c>
      <c r="FWE8" s="193" t="s">
        <v>291</v>
      </c>
      <c r="FWF8" s="193" t="s">
        <v>291</v>
      </c>
      <c r="FWG8" s="193" t="s">
        <v>291</v>
      </c>
      <c r="FWH8" s="193" t="s">
        <v>291</v>
      </c>
      <c r="FWI8" s="193" t="s">
        <v>291</v>
      </c>
      <c r="FWJ8" s="193" t="s">
        <v>291</v>
      </c>
      <c r="FWK8" s="193" t="s">
        <v>291</v>
      </c>
      <c r="FWL8" s="193" t="s">
        <v>291</v>
      </c>
      <c r="FWM8" s="193" t="s">
        <v>291</v>
      </c>
      <c r="FWN8" s="193" t="s">
        <v>291</v>
      </c>
      <c r="FWO8" s="193" t="s">
        <v>291</v>
      </c>
      <c r="FWP8" s="193" t="s">
        <v>291</v>
      </c>
      <c r="FWQ8" s="193" t="s">
        <v>291</v>
      </c>
      <c r="FWR8" s="193" t="s">
        <v>291</v>
      </c>
      <c r="FWS8" s="193" t="s">
        <v>291</v>
      </c>
      <c r="FWT8" s="193" t="s">
        <v>291</v>
      </c>
      <c r="FWU8" s="193" t="s">
        <v>291</v>
      </c>
      <c r="FWV8" s="193" t="s">
        <v>291</v>
      </c>
      <c r="FWW8" s="193" t="s">
        <v>291</v>
      </c>
      <c r="FWX8" s="193" t="s">
        <v>291</v>
      </c>
      <c r="FWY8" s="193" t="s">
        <v>291</v>
      </c>
      <c r="FWZ8" s="193" t="s">
        <v>291</v>
      </c>
      <c r="FXA8" s="193" t="s">
        <v>291</v>
      </c>
      <c r="FXB8" s="193" t="s">
        <v>291</v>
      </c>
      <c r="FXC8" s="193" t="s">
        <v>291</v>
      </c>
      <c r="FXD8" s="193" t="s">
        <v>291</v>
      </c>
      <c r="FXE8" s="193" t="s">
        <v>291</v>
      </c>
      <c r="FXF8" s="193" t="s">
        <v>291</v>
      </c>
      <c r="FXG8" s="193" t="s">
        <v>291</v>
      </c>
      <c r="FXH8" s="193" t="s">
        <v>291</v>
      </c>
      <c r="FXI8" s="193" t="s">
        <v>291</v>
      </c>
      <c r="FXJ8" s="193" t="s">
        <v>291</v>
      </c>
      <c r="FXK8" s="193" t="s">
        <v>291</v>
      </c>
      <c r="FXL8" s="193" t="s">
        <v>291</v>
      </c>
      <c r="FXM8" s="193" t="s">
        <v>291</v>
      </c>
      <c r="FXN8" s="193" t="s">
        <v>291</v>
      </c>
      <c r="FXO8" s="193" t="s">
        <v>291</v>
      </c>
      <c r="FXP8" s="193" t="s">
        <v>291</v>
      </c>
      <c r="FXQ8" s="193" t="s">
        <v>291</v>
      </c>
      <c r="FXR8" s="193" t="s">
        <v>291</v>
      </c>
      <c r="FXS8" s="193" t="s">
        <v>291</v>
      </c>
      <c r="FXT8" s="193" t="s">
        <v>291</v>
      </c>
      <c r="FXU8" s="193" t="s">
        <v>291</v>
      </c>
      <c r="FXV8" s="193" t="s">
        <v>291</v>
      </c>
      <c r="FXW8" s="193" t="s">
        <v>291</v>
      </c>
      <c r="FXX8" s="193" t="s">
        <v>291</v>
      </c>
      <c r="FXY8" s="193" t="s">
        <v>291</v>
      </c>
      <c r="FXZ8" s="193" t="s">
        <v>291</v>
      </c>
      <c r="FYA8" s="193" t="s">
        <v>291</v>
      </c>
      <c r="FYB8" s="193" t="s">
        <v>291</v>
      </c>
      <c r="FYC8" s="193" t="s">
        <v>291</v>
      </c>
      <c r="FYD8" s="193" t="s">
        <v>291</v>
      </c>
      <c r="FYE8" s="193" t="s">
        <v>291</v>
      </c>
      <c r="FYF8" s="193" t="s">
        <v>291</v>
      </c>
      <c r="FYG8" s="193" t="s">
        <v>291</v>
      </c>
      <c r="FYH8" s="193" t="s">
        <v>291</v>
      </c>
      <c r="FYI8" s="193" t="s">
        <v>291</v>
      </c>
      <c r="FYJ8" s="193" t="s">
        <v>291</v>
      </c>
      <c r="FYK8" s="193" t="s">
        <v>291</v>
      </c>
      <c r="FYL8" s="193" t="s">
        <v>291</v>
      </c>
      <c r="FYM8" s="193" t="s">
        <v>291</v>
      </c>
      <c r="FYN8" s="193" t="s">
        <v>291</v>
      </c>
      <c r="FYO8" s="193" t="s">
        <v>291</v>
      </c>
      <c r="FYP8" s="193" t="s">
        <v>291</v>
      </c>
      <c r="FYQ8" s="193" t="s">
        <v>291</v>
      </c>
      <c r="FYR8" s="193" t="s">
        <v>291</v>
      </c>
      <c r="FYS8" s="193" t="s">
        <v>291</v>
      </c>
      <c r="FYT8" s="193" t="s">
        <v>291</v>
      </c>
      <c r="FYU8" s="193" t="s">
        <v>291</v>
      </c>
      <c r="FYV8" s="193" t="s">
        <v>291</v>
      </c>
      <c r="FYW8" s="193" t="s">
        <v>291</v>
      </c>
      <c r="FYX8" s="193" t="s">
        <v>291</v>
      </c>
      <c r="FYY8" s="193" t="s">
        <v>291</v>
      </c>
      <c r="FYZ8" s="193" t="s">
        <v>291</v>
      </c>
      <c r="FZA8" s="193" t="s">
        <v>291</v>
      </c>
      <c r="FZB8" s="193" t="s">
        <v>291</v>
      </c>
      <c r="FZC8" s="193" t="s">
        <v>291</v>
      </c>
      <c r="FZD8" s="193" t="s">
        <v>291</v>
      </c>
      <c r="FZE8" s="193" t="s">
        <v>291</v>
      </c>
      <c r="FZF8" s="193" t="s">
        <v>291</v>
      </c>
      <c r="FZG8" s="193" t="s">
        <v>291</v>
      </c>
      <c r="FZH8" s="193" t="s">
        <v>291</v>
      </c>
      <c r="FZI8" s="193" t="s">
        <v>291</v>
      </c>
      <c r="FZJ8" s="193" t="s">
        <v>291</v>
      </c>
      <c r="FZK8" s="193" t="s">
        <v>291</v>
      </c>
      <c r="FZL8" s="193" t="s">
        <v>291</v>
      </c>
      <c r="FZM8" s="193" t="s">
        <v>291</v>
      </c>
      <c r="FZN8" s="193" t="s">
        <v>291</v>
      </c>
      <c r="FZO8" s="193" t="s">
        <v>291</v>
      </c>
      <c r="FZP8" s="193" t="s">
        <v>291</v>
      </c>
      <c r="FZQ8" s="193" t="s">
        <v>291</v>
      </c>
      <c r="FZR8" s="193" t="s">
        <v>291</v>
      </c>
      <c r="FZS8" s="193" t="s">
        <v>291</v>
      </c>
      <c r="FZT8" s="193" t="s">
        <v>291</v>
      </c>
      <c r="FZU8" s="193" t="s">
        <v>291</v>
      </c>
      <c r="FZV8" s="193" t="s">
        <v>291</v>
      </c>
      <c r="FZW8" s="193" t="s">
        <v>291</v>
      </c>
      <c r="FZX8" s="193" t="s">
        <v>291</v>
      </c>
      <c r="FZY8" s="193" t="s">
        <v>291</v>
      </c>
      <c r="FZZ8" s="193" t="s">
        <v>291</v>
      </c>
      <c r="GAA8" s="193" t="s">
        <v>291</v>
      </c>
      <c r="GAB8" s="193" t="s">
        <v>291</v>
      </c>
      <c r="GAC8" s="193" t="s">
        <v>291</v>
      </c>
      <c r="GAD8" s="193" t="s">
        <v>291</v>
      </c>
      <c r="GAE8" s="193" t="s">
        <v>291</v>
      </c>
      <c r="GAF8" s="193" t="s">
        <v>291</v>
      </c>
      <c r="GAG8" s="193" t="s">
        <v>291</v>
      </c>
      <c r="GAH8" s="193" t="s">
        <v>291</v>
      </c>
      <c r="GAI8" s="193" t="s">
        <v>291</v>
      </c>
      <c r="GAJ8" s="193" t="s">
        <v>291</v>
      </c>
      <c r="GAK8" s="193" t="s">
        <v>291</v>
      </c>
      <c r="GAL8" s="193" t="s">
        <v>291</v>
      </c>
      <c r="GAM8" s="193" t="s">
        <v>291</v>
      </c>
      <c r="GAN8" s="193" t="s">
        <v>291</v>
      </c>
      <c r="GAO8" s="193" t="s">
        <v>291</v>
      </c>
      <c r="GAP8" s="193" t="s">
        <v>291</v>
      </c>
      <c r="GAQ8" s="193" t="s">
        <v>291</v>
      </c>
      <c r="GAR8" s="193" t="s">
        <v>291</v>
      </c>
      <c r="GAS8" s="193" t="s">
        <v>291</v>
      </c>
      <c r="GAT8" s="193" t="s">
        <v>291</v>
      </c>
      <c r="GAU8" s="193" t="s">
        <v>291</v>
      </c>
      <c r="GAV8" s="193" t="s">
        <v>291</v>
      </c>
      <c r="GAW8" s="193" t="s">
        <v>291</v>
      </c>
      <c r="GAX8" s="193" t="s">
        <v>291</v>
      </c>
      <c r="GAY8" s="193" t="s">
        <v>291</v>
      </c>
      <c r="GAZ8" s="193" t="s">
        <v>291</v>
      </c>
      <c r="GBA8" s="193" t="s">
        <v>291</v>
      </c>
      <c r="GBB8" s="193" t="s">
        <v>291</v>
      </c>
      <c r="GBC8" s="193" t="s">
        <v>291</v>
      </c>
      <c r="GBD8" s="193" t="s">
        <v>291</v>
      </c>
      <c r="GBE8" s="193" t="s">
        <v>291</v>
      </c>
      <c r="GBF8" s="193" t="s">
        <v>291</v>
      </c>
      <c r="GBG8" s="193" t="s">
        <v>291</v>
      </c>
      <c r="GBH8" s="193" t="s">
        <v>291</v>
      </c>
      <c r="GBI8" s="193" t="s">
        <v>291</v>
      </c>
      <c r="GBJ8" s="193" t="s">
        <v>291</v>
      </c>
      <c r="GBK8" s="193" t="s">
        <v>291</v>
      </c>
      <c r="GBL8" s="193" t="s">
        <v>291</v>
      </c>
      <c r="GBM8" s="193" t="s">
        <v>291</v>
      </c>
      <c r="GBN8" s="193" t="s">
        <v>291</v>
      </c>
      <c r="GBO8" s="193" t="s">
        <v>291</v>
      </c>
      <c r="GBP8" s="193" t="s">
        <v>291</v>
      </c>
      <c r="GBQ8" s="193" t="s">
        <v>291</v>
      </c>
      <c r="GBR8" s="193" t="s">
        <v>291</v>
      </c>
      <c r="GBS8" s="193" t="s">
        <v>291</v>
      </c>
      <c r="GBT8" s="193" t="s">
        <v>291</v>
      </c>
      <c r="GBU8" s="193" t="s">
        <v>291</v>
      </c>
      <c r="GBV8" s="193" t="s">
        <v>291</v>
      </c>
      <c r="GBW8" s="193" t="s">
        <v>291</v>
      </c>
      <c r="GBX8" s="193" t="s">
        <v>291</v>
      </c>
      <c r="GBY8" s="193" t="s">
        <v>291</v>
      </c>
      <c r="GBZ8" s="193" t="s">
        <v>291</v>
      </c>
      <c r="GCA8" s="193" t="s">
        <v>291</v>
      </c>
      <c r="GCB8" s="193" t="s">
        <v>291</v>
      </c>
      <c r="GCC8" s="193" t="s">
        <v>291</v>
      </c>
      <c r="GCD8" s="193" t="s">
        <v>291</v>
      </c>
      <c r="GCE8" s="193" t="s">
        <v>291</v>
      </c>
      <c r="GCF8" s="193" t="s">
        <v>291</v>
      </c>
      <c r="GCG8" s="193" t="s">
        <v>291</v>
      </c>
      <c r="GCH8" s="193" t="s">
        <v>291</v>
      </c>
      <c r="GCI8" s="193" t="s">
        <v>291</v>
      </c>
      <c r="GCJ8" s="193" t="s">
        <v>291</v>
      </c>
      <c r="GCK8" s="193" t="s">
        <v>291</v>
      </c>
      <c r="GCL8" s="193" t="s">
        <v>291</v>
      </c>
      <c r="GCM8" s="193" t="s">
        <v>291</v>
      </c>
      <c r="GCN8" s="193" t="s">
        <v>291</v>
      </c>
      <c r="GCO8" s="193" t="s">
        <v>291</v>
      </c>
      <c r="GCP8" s="193" t="s">
        <v>291</v>
      </c>
      <c r="GCQ8" s="193" t="s">
        <v>291</v>
      </c>
      <c r="GCR8" s="193" t="s">
        <v>291</v>
      </c>
      <c r="GCS8" s="193" t="s">
        <v>291</v>
      </c>
      <c r="GCT8" s="193" t="s">
        <v>291</v>
      </c>
      <c r="GCU8" s="193" t="s">
        <v>291</v>
      </c>
      <c r="GCV8" s="193" t="s">
        <v>291</v>
      </c>
      <c r="GCW8" s="193" t="s">
        <v>291</v>
      </c>
      <c r="GCX8" s="193" t="s">
        <v>291</v>
      </c>
      <c r="GCY8" s="193" t="s">
        <v>291</v>
      </c>
      <c r="GCZ8" s="193" t="s">
        <v>291</v>
      </c>
      <c r="GDA8" s="193" t="s">
        <v>291</v>
      </c>
      <c r="GDB8" s="193" t="s">
        <v>291</v>
      </c>
      <c r="GDC8" s="193" t="s">
        <v>291</v>
      </c>
      <c r="GDD8" s="193" t="s">
        <v>291</v>
      </c>
      <c r="GDE8" s="193" t="s">
        <v>291</v>
      </c>
      <c r="GDF8" s="193" t="s">
        <v>291</v>
      </c>
      <c r="GDG8" s="193" t="s">
        <v>291</v>
      </c>
      <c r="GDH8" s="193" t="s">
        <v>291</v>
      </c>
      <c r="GDI8" s="193" t="s">
        <v>291</v>
      </c>
      <c r="GDJ8" s="193" t="s">
        <v>291</v>
      </c>
      <c r="GDK8" s="193" t="s">
        <v>291</v>
      </c>
      <c r="GDL8" s="193" t="s">
        <v>291</v>
      </c>
      <c r="GDM8" s="193" t="s">
        <v>291</v>
      </c>
      <c r="GDN8" s="193" t="s">
        <v>291</v>
      </c>
      <c r="GDO8" s="193" t="s">
        <v>291</v>
      </c>
      <c r="GDP8" s="193" t="s">
        <v>291</v>
      </c>
      <c r="GDQ8" s="193" t="s">
        <v>291</v>
      </c>
      <c r="GDR8" s="193" t="s">
        <v>291</v>
      </c>
      <c r="GDS8" s="193" t="s">
        <v>291</v>
      </c>
      <c r="GDT8" s="193" t="s">
        <v>291</v>
      </c>
      <c r="GDU8" s="193" t="s">
        <v>291</v>
      </c>
      <c r="GDV8" s="193" t="s">
        <v>291</v>
      </c>
      <c r="GDW8" s="193" t="s">
        <v>291</v>
      </c>
      <c r="GDX8" s="193" t="s">
        <v>291</v>
      </c>
      <c r="GDY8" s="193" t="s">
        <v>291</v>
      </c>
      <c r="GDZ8" s="193" t="s">
        <v>291</v>
      </c>
      <c r="GEA8" s="193" t="s">
        <v>291</v>
      </c>
      <c r="GEB8" s="193" t="s">
        <v>291</v>
      </c>
      <c r="GEC8" s="193" t="s">
        <v>291</v>
      </c>
      <c r="GED8" s="193" t="s">
        <v>291</v>
      </c>
      <c r="GEE8" s="193" t="s">
        <v>291</v>
      </c>
      <c r="GEF8" s="193" t="s">
        <v>291</v>
      </c>
      <c r="GEG8" s="193" t="s">
        <v>291</v>
      </c>
      <c r="GEH8" s="193" t="s">
        <v>291</v>
      </c>
      <c r="GEI8" s="193" t="s">
        <v>291</v>
      </c>
      <c r="GEJ8" s="193" t="s">
        <v>291</v>
      </c>
      <c r="GEK8" s="193" t="s">
        <v>291</v>
      </c>
      <c r="GEL8" s="193" t="s">
        <v>291</v>
      </c>
      <c r="GEM8" s="193" t="s">
        <v>291</v>
      </c>
      <c r="GEN8" s="193" t="s">
        <v>291</v>
      </c>
      <c r="GEO8" s="193" t="s">
        <v>291</v>
      </c>
      <c r="GEP8" s="193" t="s">
        <v>291</v>
      </c>
      <c r="GEQ8" s="193" t="s">
        <v>291</v>
      </c>
      <c r="GER8" s="193" t="s">
        <v>291</v>
      </c>
      <c r="GES8" s="193" t="s">
        <v>291</v>
      </c>
      <c r="GET8" s="193" t="s">
        <v>291</v>
      </c>
      <c r="GEU8" s="193" t="s">
        <v>291</v>
      </c>
      <c r="GEV8" s="193" t="s">
        <v>291</v>
      </c>
      <c r="GEW8" s="193" t="s">
        <v>291</v>
      </c>
      <c r="GEX8" s="193" t="s">
        <v>291</v>
      </c>
      <c r="GEY8" s="193" t="s">
        <v>291</v>
      </c>
      <c r="GEZ8" s="193" t="s">
        <v>291</v>
      </c>
      <c r="GFA8" s="193" t="s">
        <v>291</v>
      </c>
      <c r="GFB8" s="193" t="s">
        <v>291</v>
      </c>
      <c r="GFC8" s="193" t="s">
        <v>291</v>
      </c>
      <c r="GFD8" s="193" t="s">
        <v>291</v>
      </c>
      <c r="GFE8" s="193" t="s">
        <v>291</v>
      </c>
      <c r="GFF8" s="193" t="s">
        <v>291</v>
      </c>
      <c r="GFG8" s="193" t="s">
        <v>291</v>
      </c>
      <c r="GFH8" s="193" t="s">
        <v>291</v>
      </c>
      <c r="GFI8" s="193" t="s">
        <v>291</v>
      </c>
      <c r="GFJ8" s="193" t="s">
        <v>291</v>
      </c>
      <c r="GFK8" s="193" t="s">
        <v>291</v>
      </c>
      <c r="GFL8" s="193" t="s">
        <v>291</v>
      </c>
      <c r="GFM8" s="193" t="s">
        <v>291</v>
      </c>
      <c r="GFN8" s="193" t="s">
        <v>291</v>
      </c>
      <c r="GFO8" s="193" t="s">
        <v>291</v>
      </c>
      <c r="GFP8" s="193" t="s">
        <v>291</v>
      </c>
      <c r="GFQ8" s="193" t="s">
        <v>291</v>
      </c>
      <c r="GFR8" s="193" t="s">
        <v>291</v>
      </c>
      <c r="GFS8" s="193" t="s">
        <v>291</v>
      </c>
      <c r="GFT8" s="193" t="s">
        <v>291</v>
      </c>
      <c r="GFU8" s="193" t="s">
        <v>291</v>
      </c>
      <c r="GFV8" s="193" t="s">
        <v>291</v>
      </c>
      <c r="GFW8" s="193" t="s">
        <v>291</v>
      </c>
      <c r="GFX8" s="193" t="s">
        <v>291</v>
      </c>
      <c r="GFY8" s="193" t="s">
        <v>291</v>
      </c>
      <c r="GFZ8" s="193" t="s">
        <v>291</v>
      </c>
      <c r="GGA8" s="193" t="s">
        <v>291</v>
      </c>
      <c r="GGB8" s="193" t="s">
        <v>291</v>
      </c>
      <c r="GGC8" s="193" t="s">
        <v>291</v>
      </c>
      <c r="GGD8" s="193" t="s">
        <v>291</v>
      </c>
      <c r="GGE8" s="193" t="s">
        <v>291</v>
      </c>
      <c r="GGF8" s="193" t="s">
        <v>291</v>
      </c>
      <c r="GGG8" s="193" t="s">
        <v>291</v>
      </c>
      <c r="GGH8" s="193" t="s">
        <v>291</v>
      </c>
      <c r="GGI8" s="193" t="s">
        <v>291</v>
      </c>
      <c r="GGJ8" s="193" t="s">
        <v>291</v>
      </c>
      <c r="GGK8" s="193" t="s">
        <v>291</v>
      </c>
      <c r="GGL8" s="193" t="s">
        <v>291</v>
      </c>
      <c r="GGM8" s="193" t="s">
        <v>291</v>
      </c>
      <c r="GGN8" s="193" t="s">
        <v>291</v>
      </c>
      <c r="GGO8" s="193" t="s">
        <v>291</v>
      </c>
      <c r="GGP8" s="193" t="s">
        <v>291</v>
      </c>
      <c r="GGQ8" s="193" t="s">
        <v>291</v>
      </c>
      <c r="GGR8" s="193" t="s">
        <v>291</v>
      </c>
      <c r="GGS8" s="193" t="s">
        <v>291</v>
      </c>
      <c r="GGT8" s="193" t="s">
        <v>291</v>
      </c>
      <c r="GGU8" s="193" t="s">
        <v>291</v>
      </c>
      <c r="GGV8" s="193" t="s">
        <v>291</v>
      </c>
      <c r="GGW8" s="193" t="s">
        <v>291</v>
      </c>
      <c r="GGX8" s="193" t="s">
        <v>291</v>
      </c>
      <c r="GGY8" s="193" t="s">
        <v>291</v>
      </c>
      <c r="GGZ8" s="193" t="s">
        <v>291</v>
      </c>
      <c r="GHA8" s="193" t="s">
        <v>291</v>
      </c>
      <c r="GHB8" s="193" t="s">
        <v>291</v>
      </c>
      <c r="GHC8" s="193" t="s">
        <v>291</v>
      </c>
      <c r="GHD8" s="193" t="s">
        <v>291</v>
      </c>
      <c r="GHE8" s="193" t="s">
        <v>291</v>
      </c>
      <c r="GHF8" s="193" t="s">
        <v>291</v>
      </c>
      <c r="GHG8" s="193" t="s">
        <v>291</v>
      </c>
      <c r="GHH8" s="193" t="s">
        <v>291</v>
      </c>
      <c r="GHI8" s="193" t="s">
        <v>291</v>
      </c>
      <c r="GHJ8" s="193" t="s">
        <v>291</v>
      </c>
      <c r="GHK8" s="193" t="s">
        <v>291</v>
      </c>
      <c r="GHL8" s="193" t="s">
        <v>291</v>
      </c>
      <c r="GHM8" s="193" t="s">
        <v>291</v>
      </c>
      <c r="GHN8" s="193" t="s">
        <v>291</v>
      </c>
      <c r="GHO8" s="193" t="s">
        <v>291</v>
      </c>
      <c r="GHP8" s="193" t="s">
        <v>291</v>
      </c>
      <c r="GHQ8" s="193" t="s">
        <v>291</v>
      </c>
      <c r="GHR8" s="193" t="s">
        <v>291</v>
      </c>
      <c r="GHS8" s="193" t="s">
        <v>291</v>
      </c>
      <c r="GHT8" s="193" t="s">
        <v>291</v>
      </c>
      <c r="GHU8" s="193" t="s">
        <v>291</v>
      </c>
      <c r="GHV8" s="193" t="s">
        <v>291</v>
      </c>
      <c r="GHW8" s="193" t="s">
        <v>291</v>
      </c>
      <c r="GHX8" s="193" t="s">
        <v>291</v>
      </c>
      <c r="GHY8" s="193" t="s">
        <v>291</v>
      </c>
      <c r="GHZ8" s="193" t="s">
        <v>291</v>
      </c>
      <c r="GIA8" s="193" t="s">
        <v>291</v>
      </c>
      <c r="GIB8" s="193" t="s">
        <v>291</v>
      </c>
      <c r="GIC8" s="193" t="s">
        <v>291</v>
      </c>
      <c r="GID8" s="193" t="s">
        <v>291</v>
      </c>
      <c r="GIE8" s="193" t="s">
        <v>291</v>
      </c>
      <c r="GIF8" s="193" t="s">
        <v>291</v>
      </c>
      <c r="GIG8" s="193" t="s">
        <v>291</v>
      </c>
      <c r="GIH8" s="193" t="s">
        <v>291</v>
      </c>
      <c r="GII8" s="193" t="s">
        <v>291</v>
      </c>
      <c r="GIJ8" s="193" t="s">
        <v>291</v>
      </c>
      <c r="GIK8" s="193" t="s">
        <v>291</v>
      </c>
      <c r="GIL8" s="193" t="s">
        <v>291</v>
      </c>
      <c r="GIM8" s="193" t="s">
        <v>291</v>
      </c>
      <c r="GIN8" s="193" t="s">
        <v>291</v>
      </c>
      <c r="GIO8" s="193" t="s">
        <v>291</v>
      </c>
      <c r="GIP8" s="193" t="s">
        <v>291</v>
      </c>
      <c r="GIQ8" s="193" t="s">
        <v>291</v>
      </c>
      <c r="GIR8" s="193" t="s">
        <v>291</v>
      </c>
      <c r="GIS8" s="193" t="s">
        <v>291</v>
      </c>
      <c r="GIT8" s="193" t="s">
        <v>291</v>
      </c>
      <c r="GIU8" s="193" t="s">
        <v>291</v>
      </c>
      <c r="GIV8" s="193" t="s">
        <v>291</v>
      </c>
      <c r="GIW8" s="193" t="s">
        <v>291</v>
      </c>
      <c r="GIX8" s="193" t="s">
        <v>291</v>
      </c>
      <c r="GIY8" s="193" t="s">
        <v>291</v>
      </c>
      <c r="GIZ8" s="193" t="s">
        <v>291</v>
      </c>
      <c r="GJA8" s="193" t="s">
        <v>291</v>
      </c>
      <c r="GJB8" s="193" t="s">
        <v>291</v>
      </c>
      <c r="GJC8" s="193" t="s">
        <v>291</v>
      </c>
      <c r="GJD8" s="193" t="s">
        <v>291</v>
      </c>
      <c r="GJE8" s="193" t="s">
        <v>291</v>
      </c>
      <c r="GJF8" s="193" t="s">
        <v>291</v>
      </c>
      <c r="GJG8" s="193" t="s">
        <v>291</v>
      </c>
      <c r="GJH8" s="193" t="s">
        <v>291</v>
      </c>
      <c r="GJI8" s="193" t="s">
        <v>291</v>
      </c>
      <c r="GJJ8" s="193" t="s">
        <v>291</v>
      </c>
      <c r="GJK8" s="193" t="s">
        <v>291</v>
      </c>
      <c r="GJL8" s="193" t="s">
        <v>291</v>
      </c>
      <c r="GJM8" s="193" t="s">
        <v>291</v>
      </c>
      <c r="GJN8" s="193" t="s">
        <v>291</v>
      </c>
      <c r="GJO8" s="193" t="s">
        <v>291</v>
      </c>
      <c r="GJP8" s="193" t="s">
        <v>291</v>
      </c>
      <c r="GJQ8" s="193" t="s">
        <v>291</v>
      </c>
      <c r="GJR8" s="193" t="s">
        <v>291</v>
      </c>
      <c r="GJS8" s="193" t="s">
        <v>291</v>
      </c>
      <c r="GJT8" s="193" t="s">
        <v>291</v>
      </c>
      <c r="GJU8" s="193" t="s">
        <v>291</v>
      </c>
      <c r="GJV8" s="193" t="s">
        <v>291</v>
      </c>
      <c r="GJW8" s="193" t="s">
        <v>291</v>
      </c>
      <c r="GJX8" s="193" t="s">
        <v>291</v>
      </c>
      <c r="GJY8" s="193" t="s">
        <v>291</v>
      </c>
      <c r="GJZ8" s="193" t="s">
        <v>291</v>
      </c>
      <c r="GKA8" s="193" t="s">
        <v>291</v>
      </c>
      <c r="GKB8" s="193" t="s">
        <v>291</v>
      </c>
      <c r="GKC8" s="193" t="s">
        <v>291</v>
      </c>
      <c r="GKD8" s="193" t="s">
        <v>291</v>
      </c>
      <c r="GKE8" s="193" t="s">
        <v>291</v>
      </c>
      <c r="GKF8" s="193" t="s">
        <v>291</v>
      </c>
      <c r="GKG8" s="193" t="s">
        <v>291</v>
      </c>
      <c r="GKH8" s="193" t="s">
        <v>291</v>
      </c>
      <c r="GKI8" s="193" t="s">
        <v>291</v>
      </c>
      <c r="GKJ8" s="193" t="s">
        <v>291</v>
      </c>
      <c r="GKK8" s="193" t="s">
        <v>291</v>
      </c>
      <c r="GKL8" s="193" t="s">
        <v>291</v>
      </c>
      <c r="GKM8" s="193" t="s">
        <v>291</v>
      </c>
      <c r="GKN8" s="193" t="s">
        <v>291</v>
      </c>
      <c r="GKO8" s="193" t="s">
        <v>291</v>
      </c>
      <c r="GKP8" s="193" t="s">
        <v>291</v>
      </c>
      <c r="GKQ8" s="193" t="s">
        <v>291</v>
      </c>
      <c r="GKR8" s="193" t="s">
        <v>291</v>
      </c>
      <c r="GKS8" s="193" t="s">
        <v>291</v>
      </c>
      <c r="GKT8" s="193" t="s">
        <v>291</v>
      </c>
      <c r="GKU8" s="193" t="s">
        <v>291</v>
      </c>
      <c r="GKV8" s="193" t="s">
        <v>291</v>
      </c>
      <c r="GKW8" s="193" t="s">
        <v>291</v>
      </c>
      <c r="GKX8" s="193" t="s">
        <v>291</v>
      </c>
      <c r="GKY8" s="193" t="s">
        <v>291</v>
      </c>
      <c r="GKZ8" s="193" t="s">
        <v>291</v>
      </c>
      <c r="GLA8" s="193" t="s">
        <v>291</v>
      </c>
      <c r="GLB8" s="193" t="s">
        <v>291</v>
      </c>
      <c r="GLC8" s="193" t="s">
        <v>291</v>
      </c>
      <c r="GLD8" s="193" t="s">
        <v>291</v>
      </c>
      <c r="GLE8" s="193" t="s">
        <v>291</v>
      </c>
      <c r="GLF8" s="193" t="s">
        <v>291</v>
      </c>
      <c r="GLG8" s="193" t="s">
        <v>291</v>
      </c>
      <c r="GLH8" s="193" t="s">
        <v>291</v>
      </c>
      <c r="GLI8" s="193" t="s">
        <v>291</v>
      </c>
      <c r="GLJ8" s="193" t="s">
        <v>291</v>
      </c>
      <c r="GLK8" s="193" t="s">
        <v>291</v>
      </c>
      <c r="GLL8" s="193" t="s">
        <v>291</v>
      </c>
      <c r="GLM8" s="193" t="s">
        <v>291</v>
      </c>
      <c r="GLN8" s="193" t="s">
        <v>291</v>
      </c>
      <c r="GLO8" s="193" t="s">
        <v>291</v>
      </c>
      <c r="GLP8" s="193" t="s">
        <v>291</v>
      </c>
      <c r="GLQ8" s="193" t="s">
        <v>291</v>
      </c>
      <c r="GLR8" s="193" t="s">
        <v>291</v>
      </c>
      <c r="GLS8" s="193" t="s">
        <v>291</v>
      </c>
      <c r="GLT8" s="193" t="s">
        <v>291</v>
      </c>
      <c r="GLU8" s="193" t="s">
        <v>291</v>
      </c>
      <c r="GLV8" s="193" t="s">
        <v>291</v>
      </c>
      <c r="GLW8" s="193" t="s">
        <v>291</v>
      </c>
      <c r="GLX8" s="193" t="s">
        <v>291</v>
      </c>
      <c r="GLY8" s="193" t="s">
        <v>291</v>
      </c>
      <c r="GLZ8" s="193" t="s">
        <v>291</v>
      </c>
      <c r="GMA8" s="193" t="s">
        <v>291</v>
      </c>
      <c r="GMB8" s="193" t="s">
        <v>291</v>
      </c>
      <c r="GMC8" s="193" t="s">
        <v>291</v>
      </c>
      <c r="GMD8" s="193" t="s">
        <v>291</v>
      </c>
      <c r="GME8" s="193" t="s">
        <v>291</v>
      </c>
      <c r="GMF8" s="193" t="s">
        <v>291</v>
      </c>
      <c r="GMG8" s="193" t="s">
        <v>291</v>
      </c>
      <c r="GMH8" s="193" t="s">
        <v>291</v>
      </c>
      <c r="GMI8" s="193" t="s">
        <v>291</v>
      </c>
      <c r="GMJ8" s="193" t="s">
        <v>291</v>
      </c>
      <c r="GMK8" s="193" t="s">
        <v>291</v>
      </c>
      <c r="GML8" s="193" t="s">
        <v>291</v>
      </c>
      <c r="GMM8" s="193" t="s">
        <v>291</v>
      </c>
      <c r="GMN8" s="193" t="s">
        <v>291</v>
      </c>
      <c r="GMO8" s="193" t="s">
        <v>291</v>
      </c>
      <c r="GMP8" s="193" t="s">
        <v>291</v>
      </c>
      <c r="GMQ8" s="193" t="s">
        <v>291</v>
      </c>
      <c r="GMR8" s="193" t="s">
        <v>291</v>
      </c>
      <c r="GMS8" s="193" t="s">
        <v>291</v>
      </c>
      <c r="GMT8" s="193" t="s">
        <v>291</v>
      </c>
      <c r="GMU8" s="193" t="s">
        <v>291</v>
      </c>
      <c r="GMV8" s="193" t="s">
        <v>291</v>
      </c>
      <c r="GMW8" s="193" t="s">
        <v>291</v>
      </c>
      <c r="GMX8" s="193" t="s">
        <v>291</v>
      </c>
      <c r="GMY8" s="193" t="s">
        <v>291</v>
      </c>
      <c r="GMZ8" s="193" t="s">
        <v>291</v>
      </c>
      <c r="GNA8" s="193" t="s">
        <v>291</v>
      </c>
      <c r="GNB8" s="193" t="s">
        <v>291</v>
      </c>
      <c r="GNC8" s="193" t="s">
        <v>291</v>
      </c>
      <c r="GND8" s="193" t="s">
        <v>291</v>
      </c>
      <c r="GNE8" s="193" t="s">
        <v>291</v>
      </c>
      <c r="GNF8" s="193" t="s">
        <v>291</v>
      </c>
      <c r="GNG8" s="193" t="s">
        <v>291</v>
      </c>
      <c r="GNH8" s="193" t="s">
        <v>291</v>
      </c>
      <c r="GNI8" s="193" t="s">
        <v>291</v>
      </c>
      <c r="GNJ8" s="193" t="s">
        <v>291</v>
      </c>
      <c r="GNK8" s="193" t="s">
        <v>291</v>
      </c>
      <c r="GNL8" s="193" t="s">
        <v>291</v>
      </c>
      <c r="GNM8" s="193" t="s">
        <v>291</v>
      </c>
      <c r="GNN8" s="193" t="s">
        <v>291</v>
      </c>
      <c r="GNO8" s="193" t="s">
        <v>291</v>
      </c>
      <c r="GNP8" s="193" t="s">
        <v>291</v>
      </c>
      <c r="GNQ8" s="193" t="s">
        <v>291</v>
      </c>
      <c r="GNR8" s="193" t="s">
        <v>291</v>
      </c>
      <c r="GNS8" s="193" t="s">
        <v>291</v>
      </c>
      <c r="GNT8" s="193" t="s">
        <v>291</v>
      </c>
      <c r="GNU8" s="193" t="s">
        <v>291</v>
      </c>
      <c r="GNV8" s="193" t="s">
        <v>291</v>
      </c>
      <c r="GNW8" s="193" t="s">
        <v>291</v>
      </c>
      <c r="GNX8" s="193" t="s">
        <v>291</v>
      </c>
      <c r="GNY8" s="193" t="s">
        <v>291</v>
      </c>
      <c r="GNZ8" s="193" t="s">
        <v>291</v>
      </c>
      <c r="GOA8" s="193" t="s">
        <v>291</v>
      </c>
      <c r="GOB8" s="193" t="s">
        <v>291</v>
      </c>
      <c r="GOC8" s="193" t="s">
        <v>291</v>
      </c>
      <c r="GOD8" s="193" t="s">
        <v>291</v>
      </c>
      <c r="GOE8" s="193" t="s">
        <v>291</v>
      </c>
      <c r="GOF8" s="193" t="s">
        <v>291</v>
      </c>
      <c r="GOG8" s="193" t="s">
        <v>291</v>
      </c>
      <c r="GOH8" s="193" t="s">
        <v>291</v>
      </c>
      <c r="GOI8" s="193" t="s">
        <v>291</v>
      </c>
      <c r="GOJ8" s="193" t="s">
        <v>291</v>
      </c>
      <c r="GOK8" s="193" t="s">
        <v>291</v>
      </c>
      <c r="GOL8" s="193" t="s">
        <v>291</v>
      </c>
      <c r="GOM8" s="193" t="s">
        <v>291</v>
      </c>
      <c r="GON8" s="193" t="s">
        <v>291</v>
      </c>
      <c r="GOO8" s="193" t="s">
        <v>291</v>
      </c>
      <c r="GOP8" s="193" t="s">
        <v>291</v>
      </c>
      <c r="GOQ8" s="193" t="s">
        <v>291</v>
      </c>
      <c r="GOR8" s="193" t="s">
        <v>291</v>
      </c>
      <c r="GOS8" s="193" t="s">
        <v>291</v>
      </c>
      <c r="GOT8" s="193" t="s">
        <v>291</v>
      </c>
      <c r="GOU8" s="193" t="s">
        <v>291</v>
      </c>
      <c r="GOV8" s="193" t="s">
        <v>291</v>
      </c>
      <c r="GOW8" s="193" t="s">
        <v>291</v>
      </c>
      <c r="GOX8" s="193" t="s">
        <v>291</v>
      </c>
      <c r="GOY8" s="193" t="s">
        <v>291</v>
      </c>
      <c r="GOZ8" s="193" t="s">
        <v>291</v>
      </c>
      <c r="GPA8" s="193" t="s">
        <v>291</v>
      </c>
      <c r="GPB8" s="193" t="s">
        <v>291</v>
      </c>
      <c r="GPC8" s="193" t="s">
        <v>291</v>
      </c>
      <c r="GPD8" s="193" t="s">
        <v>291</v>
      </c>
      <c r="GPE8" s="193" t="s">
        <v>291</v>
      </c>
      <c r="GPF8" s="193" t="s">
        <v>291</v>
      </c>
      <c r="GPG8" s="193" t="s">
        <v>291</v>
      </c>
      <c r="GPH8" s="193" t="s">
        <v>291</v>
      </c>
      <c r="GPI8" s="193" t="s">
        <v>291</v>
      </c>
      <c r="GPJ8" s="193" t="s">
        <v>291</v>
      </c>
      <c r="GPK8" s="193" t="s">
        <v>291</v>
      </c>
      <c r="GPL8" s="193" t="s">
        <v>291</v>
      </c>
      <c r="GPM8" s="193" t="s">
        <v>291</v>
      </c>
      <c r="GPN8" s="193" t="s">
        <v>291</v>
      </c>
      <c r="GPO8" s="193" t="s">
        <v>291</v>
      </c>
      <c r="GPP8" s="193" t="s">
        <v>291</v>
      </c>
      <c r="GPQ8" s="193" t="s">
        <v>291</v>
      </c>
      <c r="GPR8" s="193" t="s">
        <v>291</v>
      </c>
      <c r="GPS8" s="193" t="s">
        <v>291</v>
      </c>
      <c r="GPT8" s="193" t="s">
        <v>291</v>
      </c>
      <c r="GPU8" s="193" t="s">
        <v>291</v>
      </c>
      <c r="GPV8" s="193" t="s">
        <v>291</v>
      </c>
      <c r="GPW8" s="193" t="s">
        <v>291</v>
      </c>
      <c r="GPX8" s="193" t="s">
        <v>291</v>
      </c>
      <c r="GPY8" s="193" t="s">
        <v>291</v>
      </c>
      <c r="GPZ8" s="193" t="s">
        <v>291</v>
      </c>
      <c r="GQA8" s="193" t="s">
        <v>291</v>
      </c>
      <c r="GQB8" s="193" t="s">
        <v>291</v>
      </c>
      <c r="GQC8" s="193" t="s">
        <v>291</v>
      </c>
      <c r="GQD8" s="193" t="s">
        <v>291</v>
      </c>
      <c r="GQE8" s="193" t="s">
        <v>291</v>
      </c>
      <c r="GQF8" s="193" t="s">
        <v>291</v>
      </c>
      <c r="GQG8" s="193" t="s">
        <v>291</v>
      </c>
      <c r="GQH8" s="193" t="s">
        <v>291</v>
      </c>
      <c r="GQI8" s="193" t="s">
        <v>291</v>
      </c>
      <c r="GQJ8" s="193" t="s">
        <v>291</v>
      </c>
      <c r="GQK8" s="193" t="s">
        <v>291</v>
      </c>
      <c r="GQL8" s="193" t="s">
        <v>291</v>
      </c>
      <c r="GQM8" s="193" t="s">
        <v>291</v>
      </c>
      <c r="GQN8" s="193" t="s">
        <v>291</v>
      </c>
      <c r="GQO8" s="193" t="s">
        <v>291</v>
      </c>
      <c r="GQP8" s="193" t="s">
        <v>291</v>
      </c>
      <c r="GQQ8" s="193" t="s">
        <v>291</v>
      </c>
      <c r="GQR8" s="193" t="s">
        <v>291</v>
      </c>
      <c r="GQS8" s="193" t="s">
        <v>291</v>
      </c>
      <c r="GQT8" s="193" t="s">
        <v>291</v>
      </c>
      <c r="GQU8" s="193" t="s">
        <v>291</v>
      </c>
      <c r="GQV8" s="193" t="s">
        <v>291</v>
      </c>
      <c r="GQW8" s="193" t="s">
        <v>291</v>
      </c>
      <c r="GQX8" s="193" t="s">
        <v>291</v>
      </c>
      <c r="GQY8" s="193" t="s">
        <v>291</v>
      </c>
      <c r="GQZ8" s="193" t="s">
        <v>291</v>
      </c>
      <c r="GRA8" s="193" t="s">
        <v>291</v>
      </c>
      <c r="GRB8" s="193" t="s">
        <v>291</v>
      </c>
      <c r="GRC8" s="193" t="s">
        <v>291</v>
      </c>
      <c r="GRD8" s="193" t="s">
        <v>291</v>
      </c>
      <c r="GRE8" s="193" t="s">
        <v>291</v>
      </c>
      <c r="GRF8" s="193" t="s">
        <v>291</v>
      </c>
      <c r="GRG8" s="193" t="s">
        <v>291</v>
      </c>
      <c r="GRH8" s="193" t="s">
        <v>291</v>
      </c>
      <c r="GRI8" s="193" t="s">
        <v>291</v>
      </c>
      <c r="GRJ8" s="193" t="s">
        <v>291</v>
      </c>
      <c r="GRK8" s="193" t="s">
        <v>291</v>
      </c>
      <c r="GRL8" s="193" t="s">
        <v>291</v>
      </c>
      <c r="GRM8" s="193" t="s">
        <v>291</v>
      </c>
      <c r="GRN8" s="193" t="s">
        <v>291</v>
      </c>
      <c r="GRO8" s="193" t="s">
        <v>291</v>
      </c>
      <c r="GRP8" s="193" t="s">
        <v>291</v>
      </c>
      <c r="GRQ8" s="193" t="s">
        <v>291</v>
      </c>
      <c r="GRR8" s="193" t="s">
        <v>291</v>
      </c>
      <c r="GRS8" s="193" t="s">
        <v>291</v>
      </c>
      <c r="GRT8" s="193" t="s">
        <v>291</v>
      </c>
      <c r="GRU8" s="193" t="s">
        <v>291</v>
      </c>
      <c r="GRV8" s="193" t="s">
        <v>291</v>
      </c>
      <c r="GRW8" s="193" t="s">
        <v>291</v>
      </c>
      <c r="GRX8" s="193" t="s">
        <v>291</v>
      </c>
      <c r="GRY8" s="193" t="s">
        <v>291</v>
      </c>
      <c r="GRZ8" s="193" t="s">
        <v>291</v>
      </c>
      <c r="GSA8" s="193" t="s">
        <v>291</v>
      </c>
      <c r="GSB8" s="193" t="s">
        <v>291</v>
      </c>
      <c r="GSC8" s="193" t="s">
        <v>291</v>
      </c>
      <c r="GSD8" s="193" t="s">
        <v>291</v>
      </c>
      <c r="GSE8" s="193" t="s">
        <v>291</v>
      </c>
      <c r="GSF8" s="193" t="s">
        <v>291</v>
      </c>
      <c r="GSG8" s="193" t="s">
        <v>291</v>
      </c>
      <c r="GSH8" s="193" t="s">
        <v>291</v>
      </c>
      <c r="GSI8" s="193" t="s">
        <v>291</v>
      </c>
      <c r="GSJ8" s="193" t="s">
        <v>291</v>
      </c>
      <c r="GSK8" s="193" t="s">
        <v>291</v>
      </c>
      <c r="GSL8" s="193" t="s">
        <v>291</v>
      </c>
      <c r="GSM8" s="193" t="s">
        <v>291</v>
      </c>
      <c r="GSN8" s="193" t="s">
        <v>291</v>
      </c>
      <c r="GSO8" s="193" t="s">
        <v>291</v>
      </c>
      <c r="GSP8" s="193" t="s">
        <v>291</v>
      </c>
      <c r="GSQ8" s="193" t="s">
        <v>291</v>
      </c>
      <c r="GSR8" s="193" t="s">
        <v>291</v>
      </c>
      <c r="GSS8" s="193" t="s">
        <v>291</v>
      </c>
      <c r="GST8" s="193" t="s">
        <v>291</v>
      </c>
      <c r="GSU8" s="193" t="s">
        <v>291</v>
      </c>
      <c r="GSV8" s="193" t="s">
        <v>291</v>
      </c>
      <c r="GSW8" s="193" t="s">
        <v>291</v>
      </c>
      <c r="GSX8" s="193" t="s">
        <v>291</v>
      </c>
      <c r="GSY8" s="193" t="s">
        <v>291</v>
      </c>
      <c r="GSZ8" s="193" t="s">
        <v>291</v>
      </c>
      <c r="GTA8" s="193" t="s">
        <v>291</v>
      </c>
      <c r="GTB8" s="193" t="s">
        <v>291</v>
      </c>
      <c r="GTC8" s="193" t="s">
        <v>291</v>
      </c>
      <c r="GTD8" s="193" t="s">
        <v>291</v>
      </c>
      <c r="GTE8" s="193" t="s">
        <v>291</v>
      </c>
      <c r="GTF8" s="193" t="s">
        <v>291</v>
      </c>
      <c r="GTG8" s="193" t="s">
        <v>291</v>
      </c>
      <c r="GTH8" s="193" t="s">
        <v>291</v>
      </c>
      <c r="GTI8" s="193" t="s">
        <v>291</v>
      </c>
      <c r="GTJ8" s="193" t="s">
        <v>291</v>
      </c>
      <c r="GTK8" s="193" t="s">
        <v>291</v>
      </c>
      <c r="GTL8" s="193" t="s">
        <v>291</v>
      </c>
      <c r="GTM8" s="193" t="s">
        <v>291</v>
      </c>
      <c r="GTN8" s="193" t="s">
        <v>291</v>
      </c>
      <c r="GTO8" s="193" t="s">
        <v>291</v>
      </c>
      <c r="GTP8" s="193" t="s">
        <v>291</v>
      </c>
      <c r="GTQ8" s="193" t="s">
        <v>291</v>
      </c>
      <c r="GTR8" s="193" t="s">
        <v>291</v>
      </c>
      <c r="GTS8" s="193" t="s">
        <v>291</v>
      </c>
      <c r="GTT8" s="193" t="s">
        <v>291</v>
      </c>
      <c r="GTU8" s="193" t="s">
        <v>291</v>
      </c>
      <c r="GTV8" s="193" t="s">
        <v>291</v>
      </c>
      <c r="GTW8" s="193" t="s">
        <v>291</v>
      </c>
      <c r="GTX8" s="193" t="s">
        <v>291</v>
      </c>
      <c r="GTY8" s="193" t="s">
        <v>291</v>
      </c>
      <c r="GTZ8" s="193" t="s">
        <v>291</v>
      </c>
      <c r="GUA8" s="193" t="s">
        <v>291</v>
      </c>
      <c r="GUB8" s="193" t="s">
        <v>291</v>
      </c>
      <c r="GUC8" s="193" t="s">
        <v>291</v>
      </c>
      <c r="GUD8" s="193" t="s">
        <v>291</v>
      </c>
      <c r="GUE8" s="193" t="s">
        <v>291</v>
      </c>
      <c r="GUF8" s="193" t="s">
        <v>291</v>
      </c>
      <c r="GUG8" s="193" t="s">
        <v>291</v>
      </c>
      <c r="GUH8" s="193" t="s">
        <v>291</v>
      </c>
      <c r="GUI8" s="193" t="s">
        <v>291</v>
      </c>
      <c r="GUJ8" s="193" t="s">
        <v>291</v>
      </c>
      <c r="GUK8" s="193" t="s">
        <v>291</v>
      </c>
      <c r="GUL8" s="193" t="s">
        <v>291</v>
      </c>
      <c r="GUM8" s="193" t="s">
        <v>291</v>
      </c>
      <c r="GUN8" s="193" t="s">
        <v>291</v>
      </c>
      <c r="GUO8" s="193" t="s">
        <v>291</v>
      </c>
      <c r="GUP8" s="193" t="s">
        <v>291</v>
      </c>
      <c r="GUQ8" s="193" t="s">
        <v>291</v>
      </c>
      <c r="GUR8" s="193" t="s">
        <v>291</v>
      </c>
      <c r="GUS8" s="193" t="s">
        <v>291</v>
      </c>
      <c r="GUT8" s="193" t="s">
        <v>291</v>
      </c>
      <c r="GUU8" s="193" t="s">
        <v>291</v>
      </c>
      <c r="GUV8" s="193" t="s">
        <v>291</v>
      </c>
      <c r="GUW8" s="193" t="s">
        <v>291</v>
      </c>
      <c r="GUX8" s="193" t="s">
        <v>291</v>
      </c>
      <c r="GUY8" s="193" t="s">
        <v>291</v>
      </c>
      <c r="GUZ8" s="193" t="s">
        <v>291</v>
      </c>
      <c r="GVA8" s="193" t="s">
        <v>291</v>
      </c>
      <c r="GVB8" s="193" t="s">
        <v>291</v>
      </c>
      <c r="GVC8" s="193" t="s">
        <v>291</v>
      </c>
      <c r="GVD8" s="193" t="s">
        <v>291</v>
      </c>
      <c r="GVE8" s="193" t="s">
        <v>291</v>
      </c>
      <c r="GVF8" s="193" t="s">
        <v>291</v>
      </c>
      <c r="GVG8" s="193" t="s">
        <v>291</v>
      </c>
      <c r="GVH8" s="193" t="s">
        <v>291</v>
      </c>
      <c r="GVI8" s="193" t="s">
        <v>291</v>
      </c>
      <c r="GVJ8" s="193" t="s">
        <v>291</v>
      </c>
      <c r="GVK8" s="193" t="s">
        <v>291</v>
      </c>
      <c r="GVL8" s="193" t="s">
        <v>291</v>
      </c>
      <c r="GVM8" s="193" t="s">
        <v>291</v>
      </c>
      <c r="GVN8" s="193" t="s">
        <v>291</v>
      </c>
      <c r="GVO8" s="193" t="s">
        <v>291</v>
      </c>
      <c r="GVP8" s="193" t="s">
        <v>291</v>
      </c>
      <c r="GVQ8" s="193" t="s">
        <v>291</v>
      </c>
      <c r="GVR8" s="193" t="s">
        <v>291</v>
      </c>
      <c r="GVS8" s="193" t="s">
        <v>291</v>
      </c>
      <c r="GVT8" s="193" t="s">
        <v>291</v>
      </c>
      <c r="GVU8" s="193" t="s">
        <v>291</v>
      </c>
      <c r="GVV8" s="193" t="s">
        <v>291</v>
      </c>
      <c r="GVW8" s="193" t="s">
        <v>291</v>
      </c>
      <c r="GVX8" s="193" t="s">
        <v>291</v>
      </c>
      <c r="GVY8" s="193" t="s">
        <v>291</v>
      </c>
      <c r="GVZ8" s="193" t="s">
        <v>291</v>
      </c>
      <c r="GWA8" s="193" t="s">
        <v>291</v>
      </c>
      <c r="GWB8" s="193" t="s">
        <v>291</v>
      </c>
      <c r="GWC8" s="193" t="s">
        <v>291</v>
      </c>
      <c r="GWD8" s="193" t="s">
        <v>291</v>
      </c>
      <c r="GWE8" s="193" t="s">
        <v>291</v>
      </c>
      <c r="GWF8" s="193" t="s">
        <v>291</v>
      </c>
      <c r="GWG8" s="193" t="s">
        <v>291</v>
      </c>
      <c r="GWH8" s="193" t="s">
        <v>291</v>
      </c>
      <c r="GWI8" s="193" t="s">
        <v>291</v>
      </c>
      <c r="GWJ8" s="193" t="s">
        <v>291</v>
      </c>
      <c r="GWK8" s="193" t="s">
        <v>291</v>
      </c>
      <c r="GWL8" s="193" t="s">
        <v>291</v>
      </c>
      <c r="GWM8" s="193" t="s">
        <v>291</v>
      </c>
      <c r="GWN8" s="193" t="s">
        <v>291</v>
      </c>
      <c r="GWO8" s="193" t="s">
        <v>291</v>
      </c>
      <c r="GWP8" s="193" t="s">
        <v>291</v>
      </c>
      <c r="GWQ8" s="193" t="s">
        <v>291</v>
      </c>
      <c r="GWR8" s="193" t="s">
        <v>291</v>
      </c>
      <c r="GWS8" s="193" t="s">
        <v>291</v>
      </c>
      <c r="GWT8" s="193" t="s">
        <v>291</v>
      </c>
      <c r="GWU8" s="193" t="s">
        <v>291</v>
      </c>
      <c r="GWV8" s="193" t="s">
        <v>291</v>
      </c>
      <c r="GWW8" s="193" t="s">
        <v>291</v>
      </c>
      <c r="GWX8" s="193" t="s">
        <v>291</v>
      </c>
      <c r="GWY8" s="193" t="s">
        <v>291</v>
      </c>
      <c r="GWZ8" s="193" t="s">
        <v>291</v>
      </c>
      <c r="GXA8" s="193" t="s">
        <v>291</v>
      </c>
      <c r="GXB8" s="193" t="s">
        <v>291</v>
      </c>
      <c r="GXC8" s="193" t="s">
        <v>291</v>
      </c>
      <c r="GXD8" s="193" t="s">
        <v>291</v>
      </c>
      <c r="GXE8" s="193" t="s">
        <v>291</v>
      </c>
      <c r="GXF8" s="193" t="s">
        <v>291</v>
      </c>
      <c r="GXG8" s="193" t="s">
        <v>291</v>
      </c>
      <c r="GXH8" s="193" t="s">
        <v>291</v>
      </c>
      <c r="GXI8" s="193" t="s">
        <v>291</v>
      </c>
      <c r="GXJ8" s="193" t="s">
        <v>291</v>
      </c>
      <c r="GXK8" s="193" t="s">
        <v>291</v>
      </c>
      <c r="GXL8" s="193" t="s">
        <v>291</v>
      </c>
      <c r="GXM8" s="193" t="s">
        <v>291</v>
      </c>
      <c r="GXN8" s="193" t="s">
        <v>291</v>
      </c>
      <c r="GXO8" s="193" t="s">
        <v>291</v>
      </c>
      <c r="GXP8" s="193" t="s">
        <v>291</v>
      </c>
      <c r="GXQ8" s="193" t="s">
        <v>291</v>
      </c>
      <c r="GXR8" s="193" t="s">
        <v>291</v>
      </c>
      <c r="GXS8" s="193" t="s">
        <v>291</v>
      </c>
      <c r="GXT8" s="193" t="s">
        <v>291</v>
      </c>
      <c r="GXU8" s="193" t="s">
        <v>291</v>
      </c>
      <c r="GXV8" s="193" t="s">
        <v>291</v>
      </c>
      <c r="GXW8" s="193" t="s">
        <v>291</v>
      </c>
      <c r="GXX8" s="193" t="s">
        <v>291</v>
      </c>
      <c r="GXY8" s="193" t="s">
        <v>291</v>
      </c>
      <c r="GXZ8" s="193" t="s">
        <v>291</v>
      </c>
      <c r="GYA8" s="193" t="s">
        <v>291</v>
      </c>
      <c r="GYB8" s="193" t="s">
        <v>291</v>
      </c>
      <c r="GYC8" s="193" t="s">
        <v>291</v>
      </c>
      <c r="GYD8" s="193" t="s">
        <v>291</v>
      </c>
      <c r="GYE8" s="193" t="s">
        <v>291</v>
      </c>
      <c r="GYF8" s="193" t="s">
        <v>291</v>
      </c>
      <c r="GYG8" s="193" t="s">
        <v>291</v>
      </c>
      <c r="GYH8" s="193" t="s">
        <v>291</v>
      </c>
      <c r="GYI8" s="193" t="s">
        <v>291</v>
      </c>
      <c r="GYJ8" s="193" t="s">
        <v>291</v>
      </c>
      <c r="GYK8" s="193" t="s">
        <v>291</v>
      </c>
      <c r="GYL8" s="193" t="s">
        <v>291</v>
      </c>
      <c r="GYM8" s="193" t="s">
        <v>291</v>
      </c>
      <c r="GYN8" s="193" t="s">
        <v>291</v>
      </c>
      <c r="GYO8" s="193" t="s">
        <v>291</v>
      </c>
      <c r="GYP8" s="193" t="s">
        <v>291</v>
      </c>
      <c r="GYQ8" s="193" t="s">
        <v>291</v>
      </c>
      <c r="GYR8" s="193" t="s">
        <v>291</v>
      </c>
      <c r="GYS8" s="193" t="s">
        <v>291</v>
      </c>
      <c r="GYT8" s="193" t="s">
        <v>291</v>
      </c>
      <c r="GYU8" s="193" t="s">
        <v>291</v>
      </c>
      <c r="GYV8" s="193" t="s">
        <v>291</v>
      </c>
      <c r="GYW8" s="193" t="s">
        <v>291</v>
      </c>
      <c r="GYX8" s="193" t="s">
        <v>291</v>
      </c>
      <c r="GYY8" s="193" t="s">
        <v>291</v>
      </c>
      <c r="GYZ8" s="193" t="s">
        <v>291</v>
      </c>
      <c r="GZA8" s="193" t="s">
        <v>291</v>
      </c>
      <c r="GZB8" s="193" t="s">
        <v>291</v>
      </c>
      <c r="GZC8" s="193" t="s">
        <v>291</v>
      </c>
      <c r="GZD8" s="193" t="s">
        <v>291</v>
      </c>
      <c r="GZE8" s="193" t="s">
        <v>291</v>
      </c>
      <c r="GZF8" s="193" t="s">
        <v>291</v>
      </c>
      <c r="GZG8" s="193" t="s">
        <v>291</v>
      </c>
      <c r="GZH8" s="193" t="s">
        <v>291</v>
      </c>
      <c r="GZI8" s="193" t="s">
        <v>291</v>
      </c>
      <c r="GZJ8" s="193" t="s">
        <v>291</v>
      </c>
      <c r="GZK8" s="193" t="s">
        <v>291</v>
      </c>
      <c r="GZL8" s="193" t="s">
        <v>291</v>
      </c>
      <c r="GZM8" s="193" t="s">
        <v>291</v>
      </c>
      <c r="GZN8" s="193" t="s">
        <v>291</v>
      </c>
      <c r="GZO8" s="193" t="s">
        <v>291</v>
      </c>
      <c r="GZP8" s="193" t="s">
        <v>291</v>
      </c>
      <c r="GZQ8" s="193" t="s">
        <v>291</v>
      </c>
      <c r="GZR8" s="193" t="s">
        <v>291</v>
      </c>
      <c r="GZS8" s="193" t="s">
        <v>291</v>
      </c>
      <c r="GZT8" s="193" t="s">
        <v>291</v>
      </c>
      <c r="GZU8" s="193" t="s">
        <v>291</v>
      </c>
      <c r="GZV8" s="193" t="s">
        <v>291</v>
      </c>
      <c r="GZW8" s="193" t="s">
        <v>291</v>
      </c>
      <c r="GZX8" s="193" t="s">
        <v>291</v>
      </c>
      <c r="GZY8" s="193" t="s">
        <v>291</v>
      </c>
      <c r="GZZ8" s="193" t="s">
        <v>291</v>
      </c>
      <c r="HAA8" s="193" t="s">
        <v>291</v>
      </c>
      <c r="HAB8" s="193" t="s">
        <v>291</v>
      </c>
      <c r="HAC8" s="193" t="s">
        <v>291</v>
      </c>
      <c r="HAD8" s="193" t="s">
        <v>291</v>
      </c>
      <c r="HAE8" s="193" t="s">
        <v>291</v>
      </c>
      <c r="HAF8" s="193" t="s">
        <v>291</v>
      </c>
      <c r="HAG8" s="193" t="s">
        <v>291</v>
      </c>
      <c r="HAH8" s="193" t="s">
        <v>291</v>
      </c>
      <c r="HAI8" s="193" t="s">
        <v>291</v>
      </c>
      <c r="HAJ8" s="193" t="s">
        <v>291</v>
      </c>
      <c r="HAK8" s="193" t="s">
        <v>291</v>
      </c>
      <c r="HAL8" s="193" t="s">
        <v>291</v>
      </c>
      <c r="HAM8" s="193" t="s">
        <v>291</v>
      </c>
      <c r="HAN8" s="193" t="s">
        <v>291</v>
      </c>
      <c r="HAO8" s="193" t="s">
        <v>291</v>
      </c>
      <c r="HAP8" s="193" t="s">
        <v>291</v>
      </c>
      <c r="HAQ8" s="193" t="s">
        <v>291</v>
      </c>
      <c r="HAR8" s="193" t="s">
        <v>291</v>
      </c>
      <c r="HAS8" s="193" t="s">
        <v>291</v>
      </c>
      <c r="HAT8" s="193" t="s">
        <v>291</v>
      </c>
      <c r="HAU8" s="193" t="s">
        <v>291</v>
      </c>
      <c r="HAV8" s="193" t="s">
        <v>291</v>
      </c>
      <c r="HAW8" s="193" t="s">
        <v>291</v>
      </c>
      <c r="HAX8" s="193" t="s">
        <v>291</v>
      </c>
      <c r="HAY8" s="193" t="s">
        <v>291</v>
      </c>
      <c r="HAZ8" s="193" t="s">
        <v>291</v>
      </c>
      <c r="HBA8" s="193" t="s">
        <v>291</v>
      </c>
      <c r="HBB8" s="193" t="s">
        <v>291</v>
      </c>
      <c r="HBC8" s="193" t="s">
        <v>291</v>
      </c>
      <c r="HBD8" s="193" t="s">
        <v>291</v>
      </c>
      <c r="HBE8" s="193" t="s">
        <v>291</v>
      </c>
      <c r="HBF8" s="193" t="s">
        <v>291</v>
      </c>
      <c r="HBG8" s="193" t="s">
        <v>291</v>
      </c>
      <c r="HBH8" s="193" t="s">
        <v>291</v>
      </c>
      <c r="HBI8" s="193" t="s">
        <v>291</v>
      </c>
      <c r="HBJ8" s="193" t="s">
        <v>291</v>
      </c>
      <c r="HBK8" s="193" t="s">
        <v>291</v>
      </c>
      <c r="HBL8" s="193" t="s">
        <v>291</v>
      </c>
      <c r="HBM8" s="193" t="s">
        <v>291</v>
      </c>
      <c r="HBN8" s="193" t="s">
        <v>291</v>
      </c>
      <c r="HBO8" s="193" t="s">
        <v>291</v>
      </c>
      <c r="HBP8" s="193" t="s">
        <v>291</v>
      </c>
      <c r="HBQ8" s="193" t="s">
        <v>291</v>
      </c>
      <c r="HBR8" s="193" t="s">
        <v>291</v>
      </c>
      <c r="HBS8" s="193" t="s">
        <v>291</v>
      </c>
      <c r="HBT8" s="193" t="s">
        <v>291</v>
      </c>
      <c r="HBU8" s="193" t="s">
        <v>291</v>
      </c>
      <c r="HBV8" s="193" t="s">
        <v>291</v>
      </c>
      <c r="HBW8" s="193" t="s">
        <v>291</v>
      </c>
      <c r="HBX8" s="193" t="s">
        <v>291</v>
      </c>
      <c r="HBY8" s="193" t="s">
        <v>291</v>
      </c>
      <c r="HBZ8" s="193" t="s">
        <v>291</v>
      </c>
      <c r="HCA8" s="193" t="s">
        <v>291</v>
      </c>
      <c r="HCB8" s="193" t="s">
        <v>291</v>
      </c>
      <c r="HCC8" s="193" t="s">
        <v>291</v>
      </c>
      <c r="HCD8" s="193" t="s">
        <v>291</v>
      </c>
      <c r="HCE8" s="193" t="s">
        <v>291</v>
      </c>
      <c r="HCF8" s="193" t="s">
        <v>291</v>
      </c>
      <c r="HCG8" s="193" t="s">
        <v>291</v>
      </c>
      <c r="HCH8" s="193" t="s">
        <v>291</v>
      </c>
      <c r="HCI8" s="193" t="s">
        <v>291</v>
      </c>
      <c r="HCJ8" s="193" t="s">
        <v>291</v>
      </c>
      <c r="HCK8" s="193" t="s">
        <v>291</v>
      </c>
      <c r="HCL8" s="193" t="s">
        <v>291</v>
      </c>
      <c r="HCM8" s="193" t="s">
        <v>291</v>
      </c>
      <c r="HCN8" s="193" t="s">
        <v>291</v>
      </c>
      <c r="HCO8" s="193" t="s">
        <v>291</v>
      </c>
      <c r="HCP8" s="193" t="s">
        <v>291</v>
      </c>
      <c r="HCQ8" s="193" t="s">
        <v>291</v>
      </c>
      <c r="HCR8" s="193" t="s">
        <v>291</v>
      </c>
      <c r="HCS8" s="193" t="s">
        <v>291</v>
      </c>
      <c r="HCT8" s="193" t="s">
        <v>291</v>
      </c>
      <c r="HCU8" s="193" t="s">
        <v>291</v>
      </c>
      <c r="HCV8" s="193" t="s">
        <v>291</v>
      </c>
      <c r="HCW8" s="193" t="s">
        <v>291</v>
      </c>
      <c r="HCX8" s="193" t="s">
        <v>291</v>
      </c>
      <c r="HCY8" s="193" t="s">
        <v>291</v>
      </c>
      <c r="HCZ8" s="193" t="s">
        <v>291</v>
      </c>
      <c r="HDA8" s="193" t="s">
        <v>291</v>
      </c>
      <c r="HDB8" s="193" t="s">
        <v>291</v>
      </c>
      <c r="HDC8" s="193" t="s">
        <v>291</v>
      </c>
      <c r="HDD8" s="193" t="s">
        <v>291</v>
      </c>
      <c r="HDE8" s="193" t="s">
        <v>291</v>
      </c>
      <c r="HDF8" s="193" t="s">
        <v>291</v>
      </c>
      <c r="HDG8" s="193" t="s">
        <v>291</v>
      </c>
      <c r="HDH8" s="193" t="s">
        <v>291</v>
      </c>
      <c r="HDI8" s="193" t="s">
        <v>291</v>
      </c>
      <c r="HDJ8" s="193" t="s">
        <v>291</v>
      </c>
      <c r="HDK8" s="193" t="s">
        <v>291</v>
      </c>
      <c r="HDL8" s="193" t="s">
        <v>291</v>
      </c>
      <c r="HDM8" s="193" t="s">
        <v>291</v>
      </c>
      <c r="HDN8" s="193" t="s">
        <v>291</v>
      </c>
      <c r="HDO8" s="193" t="s">
        <v>291</v>
      </c>
      <c r="HDP8" s="193" t="s">
        <v>291</v>
      </c>
      <c r="HDQ8" s="193" t="s">
        <v>291</v>
      </c>
      <c r="HDR8" s="193" t="s">
        <v>291</v>
      </c>
      <c r="HDS8" s="193" t="s">
        <v>291</v>
      </c>
      <c r="HDT8" s="193" t="s">
        <v>291</v>
      </c>
      <c r="HDU8" s="193" t="s">
        <v>291</v>
      </c>
      <c r="HDV8" s="193" t="s">
        <v>291</v>
      </c>
      <c r="HDW8" s="193" t="s">
        <v>291</v>
      </c>
      <c r="HDX8" s="193" t="s">
        <v>291</v>
      </c>
      <c r="HDY8" s="193" t="s">
        <v>291</v>
      </c>
      <c r="HDZ8" s="193" t="s">
        <v>291</v>
      </c>
      <c r="HEA8" s="193" t="s">
        <v>291</v>
      </c>
      <c r="HEB8" s="193" t="s">
        <v>291</v>
      </c>
      <c r="HEC8" s="193" t="s">
        <v>291</v>
      </c>
      <c r="HED8" s="193" t="s">
        <v>291</v>
      </c>
      <c r="HEE8" s="193" t="s">
        <v>291</v>
      </c>
      <c r="HEF8" s="193" t="s">
        <v>291</v>
      </c>
      <c r="HEG8" s="193" t="s">
        <v>291</v>
      </c>
      <c r="HEH8" s="193" t="s">
        <v>291</v>
      </c>
      <c r="HEI8" s="193" t="s">
        <v>291</v>
      </c>
      <c r="HEJ8" s="193" t="s">
        <v>291</v>
      </c>
      <c r="HEK8" s="193" t="s">
        <v>291</v>
      </c>
      <c r="HEL8" s="193" t="s">
        <v>291</v>
      </c>
      <c r="HEM8" s="193" t="s">
        <v>291</v>
      </c>
      <c r="HEN8" s="193" t="s">
        <v>291</v>
      </c>
      <c r="HEO8" s="193" t="s">
        <v>291</v>
      </c>
      <c r="HEP8" s="193" t="s">
        <v>291</v>
      </c>
      <c r="HEQ8" s="193" t="s">
        <v>291</v>
      </c>
      <c r="HER8" s="193" t="s">
        <v>291</v>
      </c>
      <c r="HES8" s="193" t="s">
        <v>291</v>
      </c>
      <c r="HET8" s="193" t="s">
        <v>291</v>
      </c>
      <c r="HEU8" s="193" t="s">
        <v>291</v>
      </c>
      <c r="HEV8" s="193" t="s">
        <v>291</v>
      </c>
      <c r="HEW8" s="193" t="s">
        <v>291</v>
      </c>
      <c r="HEX8" s="193" t="s">
        <v>291</v>
      </c>
      <c r="HEY8" s="193" t="s">
        <v>291</v>
      </c>
      <c r="HEZ8" s="193" t="s">
        <v>291</v>
      </c>
      <c r="HFA8" s="193" t="s">
        <v>291</v>
      </c>
      <c r="HFB8" s="193" t="s">
        <v>291</v>
      </c>
      <c r="HFC8" s="193" t="s">
        <v>291</v>
      </c>
      <c r="HFD8" s="193" t="s">
        <v>291</v>
      </c>
      <c r="HFE8" s="193" t="s">
        <v>291</v>
      </c>
      <c r="HFF8" s="193" t="s">
        <v>291</v>
      </c>
      <c r="HFG8" s="193" t="s">
        <v>291</v>
      </c>
      <c r="HFH8" s="193" t="s">
        <v>291</v>
      </c>
      <c r="HFI8" s="193" t="s">
        <v>291</v>
      </c>
      <c r="HFJ8" s="193" t="s">
        <v>291</v>
      </c>
      <c r="HFK8" s="193" t="s">
        <v>291</v>
      </c>
      <c r="HFL8" s="193" t="s">
        <v>291</v>
      </c>
      <c r="HFM8" s="193" t="s">
        <v>291</v>
      </c>
      <c r="HFN8" s="193" t="s">
        <v>291</v>
      </c>
      <c r="HFO8" s="193" t="s">
        <v>291</v>
      </c>
      <c r="HFP8" s="193" t="s">
        <v>291</v>
      </c>
      <c r="HFQ8" s="193" t="s">
        <v>291</v>
      </c>
      <c r="HFR8" s="193" t="s">
        <v>291</v>
      </c>
      <c r="HFS8" s="193" t="s">
        <v>291</v>
      </c>
      <c r="HFT8" s="193" t="s">
        <v>291</v>
      </c>
      <c r="HFU8" s="193" t="s">
        <v>291</v>
      </c>
      <c r="HFV8" s="193" t="s">
        <v>291</v>
      </c>
      <c r="HFW8" s="193" t="s">
        <v>291</v>
      </c>
      <c r="HFX8" s="193" t="s">
        <v>291</v>
      </c>
      <c r="HFY8" s="193" t="s">
        <v>291</v>
      </c>
      <c r="HFZ8" s="193" t="s">
        <v>291</v>
      </c>
      <c r="HGA8" s="193" t="s">
        <v>291</v>
      </c>
      <c r="HGB8" s="193" t="s">
        <v>291</v>
      </c>
      <c r="HGC8" s="193" t="s">
        <v>291</v>
      </c>
      <c r="HGD8" s="193" t="s">
        <v>291</v>
      </c>
      <c r="HGE8" s="193" t="s">
        <v>291</v>
      </c>
      <c r="HGF8" s="193" t="s">
        <v>291</v>
      </c>
      <c r="HGG8" s="193" t="s">
        <v>291</v>
      </c>
      <c r="HGH8" s="193" t="s">
        <v>291</v>
      </c>
      <c r="HGI8" s="193" t="s">
        <v>291</v>
      </c>
      <c r="HGJ8" s="193" t="s">
        <v>291</v>
      </c>
      <c r="HGK8" s="193" t="s">
        <v>291</v>
      </c>
      <c r="HGL8" s="193" t="s">
        <v>291</v>
      </c>
      <c r="HGM8" s="193" t="s">
        <v>291</v>
      </c>
      <c r="HGN8" s="193" t="s">
        <v>291</v>
      </c>
      <c r="HGO8" s="193" t="s">
        <v>291</v>
      </c>
      <c r="HGP8" s="193" t="s">
        <v>291</v>
      </c>
      <c r="HGQ8" s="193" t="s">
        <v>291</v>
      </c>
      <c r="HGR8" s="193" t="s">
        <v>291</v>
      </c>
      <c r="HGS8" s="193" t="s">
        <v>291</v>
      </c>
      <c r="HGT8" s="193" t="s">
        <v>291</v>
      </c>
      <c r="HGU8" s="193" t="s">
        <v>291</v>
      </c>
      <c r="HGV8" s="193" t="s">
        <v>291</v>
      </c>
      <c r="HGW8" s="193" t="s">
        <v>291</v>
      </c>
      <c r="HGX8" s="193" t="s">
        <v>291</v>
      </c>
      <c r="HGY8" s="193" t="s">
        <v>291</v>
      </c>
      <c r="HGZ8" s="193" t="s">
        <v>291</v>
      </c>
      <c r="HHA8" s="193" t="s">
        <v>291</v>
      </c>
      <c r="HHB8" s="193" t="s">
        <v>291</v>
      </c>
      <c r="HHC8" s="193" t="s">
        <v>291</v>
      </c>
      <c r="HHD8" s="193" t="s">
        <v>291</v>
      </c>
      <c r="HHE8" s="193" t="s">
        <v>291</v>
      </c>
      <c r="HHF8" s="193" t="s">
        <v>291</v>
      </c>
      <c r="HHG8" s="193" t="s">
        <v>291</v>
      </c>
      <c r="HHH8" s="193" t="s">
        <v>291</v>
      </c>
      <c r="HHI8" s="193" t="s">
        <v>291</v>
      </c>
      <c r="HHJ8" s="193" t="s">
        <v>291</v>
      </c>
      <c r="HHK8" s="193" t="s">
        <v>291</v>
      </c>
      <c r="HHL8" s="193" t="s">
        <v>291</v>
      </c>
      <c r="HHM8" s="193" t="s">
        <v>291</v>
      </c>
      <c r="HHN8" s="193" t="s">
        <v>291</v>
      </c>
      <c r="HHO8" s="193" t="s">
        <v>291</v>
      </c>
      <c r="HHP8" s="193" t="s">
        <v>291</v>
      </c>
      <c r="HHQ8" s="193" t="s">
        <v>291</v>
      </c>
      <c r="HHR8" s="193" t="s">
        <v>291</v>
      </c>
      <c r="HHS8" s="193" t="s">
        <v>291</v>
      </c>
      <c r="HHT8" s="193" t="s">
        <v>291</v>
      </c>
      <c r="HHU8" s="193" t="s">
        <v>291</v>
      </c>
      <c r="HHV8" s="193" t="s">
        <v>291</v>
      </c>
      <c r="HHW8" s="193" t="s">
        <v>291</v>
      </c>
      <c r="HHX8" s="193" t="s">
        <v>291</v>
      </c>
      <c r="HHY8" s="193" t="s">
        <v>291</v>
      </c>
      <c r="HHZ8" s="193" t="s">
        <v>291</v>
      </c>
      <c r="HIA8" s="193" t="s">
        <v>291</v>
      </c>
      <c r="HIB8" s="193" t="s">
        <v>291</v>
      </c>
      <c r="HIC8" s="193" t="s">
        <v>291</v>
      </c>
      <c r="HID8" s="193" t="s">
        <v>291</v>
      </c>
      <c r="HIE8" s="193" t="s">
        <v>291</v>
      </c>
      <c r="HIF8" s="193" t="s">
        <v>291</v>
      </c>
      <c r="HIG8" s="193" t="s">
        <v>291</v>
      </c>
      <c r="HIH8" s="193" t="s">
        <v>291</v>
      </c>
      <c r="HII8" s="193" t="s">
        <v>291</v>
      </c>
      <c r="HIJ8" s="193" t="s">
        <v>291</v>
      </c>
      <c r="HIK8" s="193" t="s">
        <v>291</v>
      </c>
      <c r="HIL8" s="193" t="s">
        <v>291</v>
      </c>
      <c r="HIM8" s="193" t="s">
        <v>291</v>
      </c>
      <c r="HIN8" s="193" t="s">
        <v>291</v>
      </c>
      <c r="HIO8" s="193" t="s">
        <v>291</v>
      </c>
      <c r="HIP8" s="193" t="s">
        <v>291</v>
      </c>
      <c r="HIQ8" s="193" t="s">
        <v>291</v>
      </c>
      <c r="HIR8" s="193" t="s">
        <v>291</v>
      </c>
      <c r="HIS8" s="193" t="s">
        <v>291</v>
      </c>
      <c r="HIT8" s="193" t="s">
        <v>291</v>
      </c>
      <c r="HIU8" s="193" t="s">
        <v>291</v>
      </c>
      <c r="HIV8" s="193" t="s">
        <v>291</v>
      </c>
      <c r="HIW8" s="193" t="s">
        <v>291</v>
      </c>
      <c r="HIX8" s="193" t="s">
        <v>291</v>
      </c>
      <c r="HIY8" s="193" t="s">
        <v>291</v>
      </c>
      <c r="HIZ8" s="193" t="s">
        <v>291</v>
      </c>
      <c r="HJA8" s="193" t="s">
        <v>291</v>
      </c>
      <c r="HJB8" s="193" t="s">
        <v>291</v>
      </c>
      <c r="HJC8" s="193" t="s">
        <v>291</v>
      </c>
      <c r="HJD8" s="193" t="s">
        <v>291</v>
      </c>
      <c r="HJE8" s="193" t="s">
        <v>291</v>
      </c>
      <c r="HJF8" s="193" t="s">
        <v>291</v>
      </c>
      <c r="HJG8" s="193" t="s">
        <v>291</v>
      </c>
      <c r="HJH8" s="193" t="s">
        <v>291</v>
      </c>
      <c r="HJI8" s="193" t="s">
        <v>291</v>
      </c>
      <c r="HJJ8" s="193" t="s">
        <v>291</v>
      </c>
      <c r="HJK8" s="193" t="s">
        <v>291</v>
      </c>
      <c r="HJL8" s="193" t="s">
        <v>291</v>
      </c>
      <c r="HJM8" s="193" t="s">
        <v>291</v>
      </c>
      <c r="HJN8" s="193" t="s">
        <v>291</v>
      </c>
      <c r="HJO8" s="193" t="s">
        <v>291</v>
      </c>
      <c r="HJP8" s="193" t="s">
        <v>291</v>
      </c>
      <c r="HJQ8" s="193" t="s">
        <v>291</v>
      </c>
      <c r="HJR8" s="193" t="s">
        <v>291</v>
      </c>
      <c r="HJS8" s="193" t="s">
        <v>291</v>
      </c>
      <c r="HJT8" s="193" t="s">
        <v>291</v>
      </c>
      <c r="HJU8" s="193" t="s">
        <v>291</v>
      </c>
      <c r="HJV8" s="193" t="s">
        <v>291</v>
      </c>
      <c r="HJW8" s="193" t="s">
        <v>291</v>
      </c>
      <c r="HJX8" s="193" t="s">
        <v>291</v>
      </c>
      <c r="HJY8" s="193" t="s">
        <v>291</v>
      </c>
      <c r="HJZ8" s="193" t="s">
        <v>291</v>
      </c>
      <c r="HKA8" s="193" t="s">
        <v>291</v>
      </c>
      <c r="HKB8" s="193" t="s">
        <v>291</v>
      </c>
      <c r="HKC8" s="193" t="s">
        <v>291</v>
      </c>
      <c r="HKD8" s="193" t="s">
        <v>291</v>
      </c>
      <c r="HKE8" s="193" t="s">
        <v>291</v>
      </c>
      <c r="HKF8" s="193" t="s">
        <v>291</v>
      </c>
      <c r="HKG8" s="193" t="s">
        <v>291</v>
      </c>
      <c r="HKH8" s="193" t="s">
        <v>291</v>
      </c>
      <c r="HKI8" s="193" t="s">
        <v>291</v>
      </c>
      <c r="HKJ8" s="193" t="s">
        <v>291</v>
      </c>
      <c r="HKK8" s="193" t="s">
        <v>291</v>
      </c>
      <c r="HKL8" s="193" t="s">
        <v>291</v>
      </c>
      <c r="HKM8" s="193" t="s">
        <v>291</v>
      </c>
      <c r="HKN8" s="193" t="s">
        <v>291</v>
      </c>
      <c r="HKO8" s="193" t="s">
        <v>291</v>
      </c>
      <c r="HKP8" s="193" t="s">
        <v>291</v>
      </c>
      <c r="HKQ8" s="193" t="s">
        <v>291</v>
      </c>
      <c r="HKR8" s="193" t="s">
        <v>291</v>
      </c>
      <c r="HKS8" s="193" t="s">
        <v>291</v>
      </c>
      <c r="HKT8" s="193" t="s">
        <v>291</v>
      </c>
      <c r="HKU8" s="193" t="s">
        <v>291</v>
      </c>
      <c r="HKV8" s="193" t="s">
        <v>291</v>
      </c>
      <c r="HKW8" s="193" t="s">
        <v>291</v>
      </c>
      <c r="HKX8" s="193" t="s">
        <v>291</v>
      </c>
      <c r="HKY8" s="193" t="s">
        <v>291</v>
      </c>
      <c r="HKZ8" s="193" t="s">
        <v>291</v>
      </c>
      <c r="HLA8" s="193" t="s">
        <v>291</v>
      </c>
      <c r="HLB8" s="193" t="s">
        <v>291</v>
      </c>
      <c r="HLC8" s="193" t="s">
        <v>291</v>
      </c>
      <c r="HLD8" s="193" t="s">
        <v>291</v>
      </c>
      <c r="HLE8" s="193" t="s">
        <v>291</v>
      </c>
      <c r="HLF8" s="193" t="s">
        <v>291</v>
      </c>
      <c r="HLG8" s="193" t="s">
        <v>291</v>
      </c>
      <c r="HLH8" s="193" t="s">
        <v>291</v>
      </c>
      <c r="HLI8" s="193" t="s">
        <v>291</v>
      </c>
      <c r="HLJ8" s="193" t="s">
        <v>291</v>
      </c>
      <c r="HLK8" s="193" t="s">
        <v>291</v>
      </c>
      <c r="HLL8" s="193" t="s">
        <v>291</v>
      </c>
      <c r="HLM8" s="193" t="s">
        <v>291</v>
      </c>
      <c r="HLN8" s="193" t="s">
        <v>291</v>
      </c>
      <c r="HLO8" s="193" t="s">
        <v>291</v>
      </c>
      <c r="HLP8" s="193" t="s">
        <v>291</v>
      </c>
      <c r="HLQ8" s="193" t="s">
        <v>291</v>
      </c>
      <c r="HLR8" s="193" t="s">
        <v>291</v>
      </c>
      <c r="HLS8" s="193" t="s">
        <v>291</v>
      </c>
      <c r="HLT8" s="193" t="s">
        <v>291</v>
      </c>
      <c r="HLU8" s="193" t="s">
        <v>291</v>
      </c>
      <c r="HLV8" s="193" t="s">
        <v>291</v>
      </c>
      <c r="HLW8" s="193" t="s">
        <v>291</v>
      </c>
      <c r="HLX8" s="193" t="s">
        <v>291</v>
      </c>
      <c r="HLY8" s="193" t="s">
        <v>291</v>
      </c>
      <c r="HLZ8" s="193" t="s">
        <v>291</v>
      </c>
      <c r="HMA8" s="193" t="s">
        <v>291</v>
      </c>
      <c r="HMB8" s="193" t="s">
        <v>291</v>
      </c>
      <c r="HMC8" s="193" t="s">
        <v>291</v>
      </c>
      <c r="HMD8" s="193" t="s">
        <v>291</v>
      </c>
      <c r="HME8" s="193" t="s">
        <v>291</v>
      </c>
      <c r="HMF8" s="193" t="s">
        <v>291</v>
      </c>
      <c r="HMG8" s="193" t="s">
        <v>291</v>
      </c>
      <c r="HMH8" s="193" t="s">
        <v>291</v>
      </c>
      <c r="HMI8" s="193" t="s">
        <v>291</v>
      </c>
      <c r="HMJ8" s="193" t="s">
        <v>291</v>
      </c>
      <c r="HMK8" s="193" t="s">
        <v>291</v>
      </c>
      <c r="HML8" s="193" t="s">
        <v>291</v>
      </c>
      <c r="HMM8" s="193" t="s">
        <v>291</v>
      </c>
      <c r="HMN8" s="193" t="s">
        <v>291</v>
      </c>
      <c r="HMO8" s="193" t="s">
        <v>291</v>
      </c>
      <c r="HMP8" s="193" t="s">
        <v>291</v>
      </c>
      <c r="HMQ8" s="193" t="s">
        <v>291</v>
      </c>
      <c r="HMR8" s="193" t="s">
        <v>291</v>
      </c>
      <c r="HMS8" s="193" t="s">
        <v>291</v>
      </c>
      <c r="HMT8" s="193" t="s">
        <v>291</v>
      </c>
      <c r="HMU8" s="193" t="s">
        <v>291</v>
      </c>
      <c r="HMV8" s="193" t="s">
        <v>291</v>
      </c>
      <c r="HMW8" s="193" t="s">
        <v>291</v>
      </c>
      <c r="HMX8" s="193" t="s">
        <v>291</v>
      </c>
      <c r="HMY8" s="193" t="s">
        <v>291</v>
      </c>
      <c r="HMZ8" s="193" t="s">
        <v>291</v>
      </c>
      <c r="HNA8" s="193" t="s">
        <v>291</v>
      </c>
      <c r="HNB8" s="193" t="s">
        <v>291</v>
      </c>
      <c r="HNC8" s="193" t="s">
        <v>291</v>
      </c>
      <c r="HND8" s="193" t="s">
        <v>291</v>
      </c>
      <c r="HNE8" s="193" t="s">
        <v>291</v>
      </c>
      <c r="HNF8" s="193" t="s">
        <v>291</v>
      </c>
      <c r="HNG8" s="193" t="s">
        <v>291</v>
      </c>
      <c r="HNH8" s="193" t="s">
        <v>291</v>
      </c>
      <c r="HNI8" s="193" t="s">
        <v>291</v>
      </c>
      <c r="HNJ8" s="193" t="s">
        <v>291</v>
      </c>
      <c r="HNK8" s="193" t="s">
        <v>291</v>
      </c>
      <c r="HNL8" s="193" t="s">
        <v>291</v>
      </c>
      <c r="HNM8" s="193" t="s">
        <v>291</v>
      </c>
      <c r="HNN8" s="193" t="s">
        <v>291</v>
      </c>
      <c r="HNO8" s="193" t="s">
        <v>291</v>
      </c>
      <c r="HNP8" s="193" t="s">
        <v>291</v>
      </c>
      <c r="HNQ8" s="193" t="s">
        <v>291</v>
      </c>
      <c r="HNR8" s="193" t="s">
        <v>291</v>
      </c>
      <c r="HNS8" s="193" t="s">
        <v>291</v>
      </c>
      <c r="HNT8" s="193" t="s">
        <v>291</v>
      </c>
      <c r="HNU8" s="193" t="s">
        <v>291</v>
      </c>
      <c r="HNV8" s="193" t="s">
        <v>291</v>
      </c>
      <c r="HNW8" s="193" t="s">
        <v>291</v>
      </c>
      <c r="HNX8" s="193" t="s">
        <v>291</v>
      </c>
      <c r="HNY8" s="193" t="s">
        <v>291</v>
      </c>
      <c r="HNZ8" s="193" t="s">
        <v>291</v>
      </c>
      <c r="HOA8" s="193" t="s">
        <v>291</v>
      </c>
      <c r="HOB8" s="193" t="s">
        <v>291</v>
      </c>
      <c r="HOC8" s="193" t="s">
        <v>291</v>
      </c>
      <c r="HOD8" s="193" t="s">
        <v>291</v>
      </c>
      <c r="HOE8" s="193" t="s">
        <v>291</v>
      </c>
      <c r="HOF8" s="193" t="s">
        <v>291</v>
      </c>
      <c r="HOG8" s="193" t="s">
        <v>291</v>
      </c>
      <c r="HOH8" s="193" t="s">
        <v>291</v>
      </c>
      <c r="HOI8" s="193" t="s">
        <v>291</v>
      </c>
      <c r="HOJ8" s="193" t="s">
        <v>291</v>
      </c>
      <c r="HOK8" s="193" t="s">
        <v>291</v>
      </c>
      <c r="HOL8" s="193" t="s">
        <v>291</v>
      </c>
      <c r="HOM8" s="193" t="s">
        <v>291</v>
      </c>
      <c r="HON8" s="193" t="s">
        <v>291</v>
      </c>
      <c r="HOO8" s="193" t="s">
        <v>291</v>
      </c>
      <c r="HOP8" s="193" t="s">
        <v>291</v>
      </c>
      <c r="HOQ8" s="193" t="s">
        <v>291</v>
      </c>
      <c r="HOR8" s="193" t="s">
        <v>291</v>
      </c>
      <c r="HOS8" s="193" t="s">
        <v>291</v>
      </c>
      <c r="HOT8" s="193" t="s">
        <v>291</v>
      </c>
      <c r="HOU8" s="193" t="s">
        <v>291</v>
      </c>
      <c r="HOV8" s="193" t="s">
        <v>291</v>
      </c>
      <c r="HOW8" s="193" t="s">
        <v>291</v>
      </c>
      <c r="HOX8" s="193" t="s">
        <v>291</v>
      </c>
      <c r="HOY8" s="193" t="s">
        <v>291</v>
      </c>
      <c r="HOZ8" s="193" t="s">
        <v>291</v>
      </c>
      <c r="HPA8" s="193" t="s">
        <v>291</v>
      </c>
      <c r="HPB8" s="193" t="s">
        <v>291</v>
      </c>
      <c r="HPC8" s="193" t="s">
        <v>291</v>
      </c>
      <c r="HPD8" s="193" t="s">
        <v>291</v>
      </c>
      <c r="HPE8" s="193" t="s">
        <v>291</v>
      </c>
      <c r="HPF8" s="193" t="s">
        <v>291</v>
      </c>
      <c r="HPG8" s="193" t="s">
        <v>291</v>
      </c>
      <c r="HPH8" s="193" t="s">
        <v>291</v>
      </c>
      <c r="HPI8" s="193" t="s">
        <v>291</v>
      </c>
      <c r="HPJ8" s="193" t="s">
        <v>291</v>
      </c>
      <c r="HPK8" s="193" t="s">
        <v>291</v>
      </c>
      <c r="HPL8" s="193" t="s">
        <v>291</v>
      </c>
      <c r="HPM8" s="193" t="s">
        <v>291</v>
      </c>
      <c r="HPN8" s="193" t="s">
        <v>291</v>
      </c>
      <c r="HPO8" s="193" t="s">
        <v>291</v>
      </c>
      <c r="HPP8" s="193" t="s">
        <v>291</v>
      </c>
      <c r="HPQ8" s="193" t="s">
        <v>291</v>
      </c>
      <c r="HPR8" s="193" t="s">
        <v>291</v>
      </c>
      <c r="HPS8" s="193" t="s">
        <v>291</v>
      </c>
      <c r="HPT8" s="193" t="s">
        <v>291</v>
      </c>
      <c r="HPU8" s="193" t="s">
        <v>291</v>
      </c>
      <c r="HPV8" s="193" t="s">
        <v>291</v>
      </c>
      <c r="HPW8" s="193" t="s">
        <v>291</v>
      </c>
      <c r="HPX8" s="193" t="s">
        <v>291</v>
      </c>
      <c r="HPY8" s="193" t="s">
        <v>291</v>
      </c>
      <c r="HPZ8" s="193" t="s">
        <v>291</v>
      </c>
      <c r="HQA8" s="193" t="s">
        <v>291</v>
      </c>
      <c r="HQB8" s="193" t="s">
        <v>291</v>
      </c>
      <c r="HQC8" s="193" t="s">
        <v>291</v>
      </c>
      <c r="HQD8" s="193" t="s">
        <v>291</v>
      </c>
      <c r="HQE8" s="193" t="s">
        <v>291</v>
      </c>
      <c r="HQF8" s="193" t="s">
        <v>291</v>
      </c>
      <c r="HQG8" s="193" t="s">
        <v>291</v>
      </c>
      <c r="HQH8" s="193" t="s">
        <v>291</v>
      </c>
      <c r="HQI8" s="193" t="s">
        <v>291</v>
      </c>
      <c r="HQJ8" s="193" t="s">
        <v>291</v>
      </c>
      <c r="HQK8" s="193" t="s">
        <v>291</v>
      </c>
      <c r="HQL8" s="193" t="s">
        <v>291</v>
      </c>
      <c r="HQM8" s="193" t="s">
        <v>291</v>
      </c>
      <c r="HQN8" s="193" t="s">
        <v>291</v>
      </c>
      <c r="HQO8" s="193" t="s">
        <v>291</v>
      </c>
      <c r="HQP8" s="193" t="s">
        <v>291</v>
      </c>
      <c r="HQQ8" s="193" t="s">
        <v>291</v>
      </c>
      <c r="HQR8" s="193" t="s">
        <v>291</v>
      </c>
      <c r="HQS8" s="193" t="s">
        <v>291</v>
      </c>
      <c r="HQT8" s="193" t="s">
        <v>291</v>
      </c>
      <c r="HQU8" s="193" t="s">
        <v>291</v>
      </c>
      <c r="HQV8" s="193" t="s">
        <v>291</v>
      </c>
      <c r="HQW8" s="193" t="s">
        <v>291</v>
      </c>
      <c r="HQX8" s="193" t="s">
        <v>291</v>
      </c>
      <c r="HQY8" s="193" t="s">
        <v>291</v>
      </c>
      <c r="HQZ8" s="193" t="s">
        <v>291</v>
      </c>
      <c r="HRA8" s="193" t="s">
        <v>291</v>
      </c>
      <c r="HRB8" s="193" t="s">
        <v>291</v>
      </c>
      <c r="HRC8" s="193" t="s">
        <v>291</v>
      </c>
      <c r="HRD8" s="193" t="s">
        <v>291</v>
      </c>
      <c r="HRE8" s="193" t="s">
        <v>291</v>
      </c>
      <c r="HRF8" s="193" t="s">
        <v>291</v>
      </c>
      <c r="HRG8" s="193" t="s">
        <v>291</v>
      </c>
      <c r="HRH8" s="193" t="s">
        <v>291</v>
      </c>
      <c r="HRI8" s="193" t="s">
        <v>291</v>
      </c>
      <c r="HRJ8" s="193" t="s">
        <v>291</v>
      </c>
      <c r="HRK8" s="193" t="s">
        <v>291</v>
      </c>
      <c r="HRL8" s="193" t="s">
        <v>291</v>
      </c>
      <c r="HRM8" s="193" t="s">
        <v>291</v>
      </c>
      <c r="HRN8" s="193" t="s">
        <v>291</v>
      </c>
      <c r="HRO8" s="193" t="s">
        <v>291</v>
      </c>
      <c r="HRP8" s="193" t="s">
        <v>291</v>
      </c>
      <c r="HRQ8" s="193" t="s">
        <v>291</v>
      </c>
      <c r="HRR8" s="193" t="s">
        <v>291</v>
      </c>
      <c r="HRS8" s="193" t="s">
        <v>291</v>
      </c>
      <c r="HRT8" s="193" t="s">
        <v>291</v>
      </c>
      <c r="HRU8" s="193" t="s">
        <v>291</v>
      </c>
      <c r="HRV8" s="193" t="s">
        <v>291</v>
      </c>
      <c r="HRW8" s="193" t="s">
        <v>291</v>
      </c>
      <c r="HRX8" s="193" t="s">
        <v>291</v>
      </c>
      <c r="HRY8" s="193" t="s">
        <v>291</v>
      </c>
      <c r="HRZ8" s="193" t="s">
        <v>291</v>
      </c>
      <c r="HSA8" s="193" t="s">
        <v>291</v>
      </c>
      <c r="HSB8" s="193" t="s">
        <v>291</v>
      </c>
      <c r="HSC8" s="193" t="s">
        <v>291</v>
      </c>
      <c r="HSD8" s="193" t="s">
        <v>291</v>
      </c>
      <c r="HSE8" s="193" t="s">
        <v>291</v>
      </c>
      <c r="HSF8" s="193" t="s">
        <v>291</v>
      </c>
      <c r="HSG8" s="193" t="s">
        <v>291</v>
      </c>
      <c r="HSH8" s="193" t="s">
        <v>291</v>
      </c>
      <c r="HSI8" s="193" t="s">
        <v>291</v>
      </c>
      <c r="HSJ8" s="193" t="s">
        <v>291</v>
      </c>
      <c r="HSK8" s="193" t="s">
        <v>291</v>
      </c>
      <c r="HSL8" s="193" t="s">
        <v>291</v>
      </c>
      <c r="HSM8" s="193" t="s">
        <v>291</v>
      </c>
      <c r="HSN8" s="193" t="s">
        <v>291</v>
      </c>
      <c r="HSO8" s="193" t="s">
        <v>291</v>
      </c>
      <c r="HSP8" s="193" t="s">
        <v>291</v>
      </c>
      <c r="HSQ8" s="193" t="s">
        <v>291</v>
      </c>
      <c r="HSR8" s="193" t="s">
        <v>291</v>
      </c>
      <c r="HSS8" s="193" t="s">
        <v>291</v>
      </c>
      <c r="HST8" s="193" t="s">
        <v>291</v>
      </c>
      <c r="HSU8" s="193" t="s">
        <v>291</v>
      </c>
      <c r="HSV8" s="193" t="s">
        <v>291</v>
      </c>
      <c r="HSW8" s="193" t="s">
        <v>291</v>
      </c>
      <c r="HSX8" s="193" t="s">
        <v>291</v>
      </c>
      <c r="HSY8" s="193" t="s">
        <v>291</v>
      </c>
      <c r="HSZ8" s="193" t="s">
        <v>291</v>
      </c>
      <c r="HTA8" s="193" t="s">
        <v>291</v>
      </c>
      <c r="HTB8" s="193" t="s">
        <v>291</v>
      </c>
      <c r="HTC8" s="193" t="s">
        <v>291</v>
      </c>
      <c r="HTD8" s="193" t="s">
        <v>291</v>
      </c>
      <c r="HTE8" s="193" t="s">
        <v>291</v>
      </c>
      <c r="HTF8" s="193" t="s">
        <v>291</v>
      </c>
      <c r="HTG8" s="193" t="s">
        <v>291</v>
      </c>
      <c r="HTH8" s="193" t="s">
        <v>291</v>
      </c>
      <c r="HTI8" s="193" t="s">
        <v>291</v>
      </c>
      <c r="HTJ8" s="193" t="s">
        <v>291</v>
      </c>
      <c r="HTK8" s="193" t="s">
        <v>291</v>
      </c>
      <c r="HTL8" s="193" t="s">
        <v>291</v>
      </c>
      <c r="HTM8" s="193" t="s">
        <v>291</v>
      </c>
      <c r="HTN8" s="193" t="s">
        <v>291</v>
      </c>
      <c r="HTO8" s="193" t="s">
        <v>291</v>
      </c>
      <c r="HTP8" s="193" t="s">
        <v>291</v>
      </c>
      <c r="HTQ8" s="193" t="s">
        <v>291</v>
      </c>
      <c r="HTR8" s="193" t="s">
        <v>291</v>
      </c>
      <c r="HTS8" s="193" t="s">
        <v>291</v>
      </c>
      <c r="HTT8" s="193" t="s">
        <v>291</v>
      </c>
      <c r="HTU8" s="193" t="s">
        <v>291</v>
      </c>
      <c r="HTV8" s="193" t="s">
        <v>291</v>
      </c>
      <c r="HTW8" s="193" t="s">
        <v>291</v>
      </c>
      <c r="HTX8" s="193" t="s">
        <v>291</v>
      </c>
      <c r="HTY8" s="193" t="s">
        <v>291</v>
      </c>
      <c r="HTZ8" s="193" t="s">
        <v>291</v>
      </c>
      <c r="HUA8" s="193" t="s">
        <v>291</v>
      </c>
      <c r="HUB8" s="193" t="s">
        <v>291</v>
      </c>
      <c r="HUC8" s="193" t="s">
        <v>291</v>
      </c>
      <c r="HUD8" s="193" t="s">
        <v>291</v>
      </c>
      <c r="HUE8" s="193" t="s">
        <v>291</v>
      </c>
      <c r="HUF8" s="193" t="s">
        <v>291</v>
      </c>
      <c r="HUG8" s="193" t="s">
        <v>291</v>
      </c>
      <c r="HUH8" s="193" t="s">
        <v>291</v>
      </c>
      <c r="HUI8" s="193" t="s">
        <v>291</v>
      </c>
      <c r="HUJ8" s="193" t="s">
        <v>291</v>
      </c>
      <c r="HUK8" s="193" t="s">
        <v>291</v>
      </c>
      <c r="HUL8" s="193" t="s">
        <v>291</v>
      </c>
      <c r="HUM8" s="193" t="s">
        <v>291</v>
      </c>
      <c r="HUN8" s="193" t="s">
        <v>291</v>
      </c>
      <c r="HUO8" s="193" t="s">
        <v>291</v>
      </c>
      <c r="HUP8" s="193" t="s">
        <v>291</v>
      </c>
      <c r="HUQ8" s="193" t="s">
        <v>291</v>
      </c>
      <c r="HUR8" s="193" t="s">
        <v>291</v>
      </c>
      <c r="HUS8" s="193" t="s">
        <v>291</v>
      </c>
      <c r="HUT8" s="193" t="s">
        <v>291</v>
      </c>
      <c r="HUU8" s="193" t="s">
        <v>291</v>
      </c>
      <c r="HUV8" s="193" t="s">
        <v>291</v>
      </c>
      <c r="HUW8" s="193" t="s">
        <v>291</v>
      </c>
      <c r="HUX8" s="193" t="s">
        <v>291</v>
      </c>
      <c r="HUY8" s="193" t="s">
        <v>291</v>
      </c>
      <c r="HUZ8" s="193" t="s">
        <v>291</v>
      </c>
      <c r="HVA8" s="193" t="s">
        <v>291</v>
      </c>
      <c r="HVB8" s="193" t="s">
        <v>291</v>
      </c>
      <c r="HVC8" s="193" t="s">
        <v>291</v>
      </c>
      <c r="HVD8" s="193" t="s">
        <v>291</v>
      </c>
      <c r="HVE8" s="193" t="s">
        <v>291</v>
      </c>
      <c r="HVF8" s="193" t="s">
        <v>291</v>
      </c>
      <c r="HVG8" s="193" t="s">
        <v>291</v>
      </c>
      <c r="HVH8" s="193" t="s">
        <v>291</v>
      </c>
      <c r="HVI8" s="193" t="s">
        <v>291</v>
      </c>
      <c r="HVJ8" s="193" t="s">
        <v>291</v>
      </c>
      <c r="HVK8" s="193" t="s">
        <v>291</v>
      </c>
      <c r="HVL8" s="193" t="s">
        <v>291</v>
      </c>
      <c r="HVM8" s="193" t="s">
        <v>291</v>
      </c>
      <c r="HVN8" s="193" t="s">
        <v>291</v>
      </c>
      <c r="HVO8" s="193" t="s">
        <v>291</v>
      </c>
      <c r="HVP8" s="193" t="s">
        <v>291</v>
      </c>
      <c r="HVQ8" s="193" t="s">
        <v>291</v>
      </c>
      <c r="HVR8" s="193" t="s">
        <v>291</v>
      </c>
      <c r="HVS8" s="193" t="s">
        <v>291</v>
      </c>
      <c r="HVT8" s="193" t="s">
        <v>291</v>
      </c>
      <c r="HVU8" s="193" t="s">
        <v>291</v>
      </c>
      <c r="HVV8" s="193" t="s">
        <v>291</v>
      </c>
      <c r="HVW8" s="193" t="s">
        <v>291</v>
      </c>
      <c r="HVX8" s="193" t="s">
        <v>291</v>
      </c>
      <c r="HVY8" s="193" t="s">
        <v>291</v>
      </c>
      <c r="HVZ8" s="193" t="s">
        <v>291</v>
      </c>
      <c r="HWA8" s="193" t="s">
        <v>291</v>
      </c>
      <c r="HWB8" s="193" t="s">
        <v>291</v>
      </c>
      <c r="HWC8" s="193" t="s">
        <v>291</v>
      </c>
      <c r="HWD8" s="193" t="s">
        <v>291</v>
      </c>
      <c r="HWE8" s="193" t="s">
        <v>291</v>
      </c>
      <c r="HWF8" s="193" t="s">
        <v>291</v>
      </c>
      <c r="HWG8" s="193" t="s">
        <v>291</v>
      </c>
      <c r="HWH8" s="193" t="s">
        <v>291</v>
      </c>
      <c r="HWI8" s="193" t="s">
        <v>291</v>
      </c>
      <c r="HWJ8" s="193" t="s">
        <v>291</v>
      </c>
      <c r="HWK8" s="193" t="s">
        <v>291</v>
      </c>
      <c r="HWL8" s="193" t="s">
        <v>291</v>
      </c>
      <c r="HWM8" s="193" t="s">
        <v>291</v>
      </c>
      <c r="HWN8" s="193" t="s">
        <v>291</v>
      </c>
      <c r="HWO8" s="193" t="s">
        <v>291</v>
      </c>
      <c r="HWP8" s="193" t="s">
        <v>291</v>
      </c>
      <c r="HWQ8" s="193" t="s">
        <v>291</v>
      </c>
      <c r="HWR8" s="193" t="s">
        <v>291</v>
      </c>
      <c r="HWS8" s="193" t="s">
        <v>291</v>
      </c>
      <c r="HWT8" s="193" t="s">
        <v>291</v>
      </c>
      <c r="HWU8" s="193" t="s">
        <v>291</v>
      </c>
      <c r="HWV8" s="193" t="s">
        <v>291</v>
      </c>
      <c r="HWW8" s="193" t="s">
        <v>291</v>
      </c>
      <c r="HWX8" s="193" t="s">
        <v>291</v>
      </c>
      <c r="HWY8" s="193" t="s">
        <v>291</v>
      </c>
      <c r="HWZ8" s="193" t="s">
        <v>291</v>
      </c>
      <c r="HXA8" s="193" t="s">
        <v>291</v>
      </c>
      <c r="HXB8" s="193" t="s">
        <v>291</v>
      </c>
      <c r="HXC8" s="193" t="s">
        <v>291</v>
      </c>
      <c r="HXD8" s="193" t="s">
        <v>291</v>
      </c>
      <c r="HXE8" s="193" t="s">
        <v>291</v>
      </c>
      <c r="HXF8" s="193" t="s">
        <v>291</v>
      </c>
      <c r="HXG8" s="193" t="s">
        <v>291</v>
      </c>
      <c r="HXH8" s="193" t="s">
        <v>291</v>
      </c>
      <c r="HXI8" s="193" t="s">
        <v>291</v>
      </c>
      <c r="HXJ8" s="193" t="s">
        <v>291</v>
      </c>
      <c r="HXK8" s="193" t="s">
        <v>291</v>
      </c>
      <c r="HXL8" s="193" t="s">
        <v>291</v>
      </c>
      <c r="HXM8" s="193" t="s">
        <v>291</v>
      </c>
      <c r="HXN8" s="193" t="s">
        <v>291</v>
      </c>
      <c r="HXO8" s="193" t="s">
        <v>291</v>
      </c>
      <c r="HXP8" s="193" t="s">
        <v>291</v>
      </c>
      <c r="HXQ8" s="193" t="s">
        <v>291</v>
      </c>
      <c r="HXR8" s="193" t="s">
        <v>291</v>
      </c>
      <c r="HXS8" s="193" t="s">
        <v>291</v>
      </c>
      <c r="HXT8" s="193" t="s">
        <v>291</v>
      </c>
      <c r="HXU8" s="193" t="s">
        <v>291</v>
      </c>
      <c r="HXV8" s="193" t="s">
        <v>291</v>
      </c>
      <c r="HXW8" s="193" t="s">
        <v>291</v>
      </c>
      <c r="HXX8" s="193" t="s">
        <v>291</v>
      </c>
      <c r="HXY8" s="193" t="s">
        <v>291</v>
      </c>
      <c r="HXZ8" s="193" t="s">
        <v>291</v>
      </c>
      <c r="HYA8" s="193" t="s">
        <v>291</v>
      </c>
      <c r="HYB8" s="193" t="s">
        <v>291</v>
      </c>
      <c r="HYC8" s="193" t="s">
        <v>291</v>
      </c>
      <c r="HYD8" s="193" t="s">
        <v>291</v>
      </c>
      <c r="HYE8" s="193" t="s">
        <v>291</v>
      </c>
      <c r="HYF8" s="193" t="s">
        <v>291</v>
      </c>
      <c r="HYG8" s="193" t="s">
        <v>291</v>
      </c>
      <c r="HYH8" s="193" t="s">
        <v>291</v>
      </c>
      <c r="HYI8" s="193" t="s">
        <v>291</v>
      </c>
      <c r="HYJ8" s="193" t="s">
        <v>291</v>
      </c>
      <c r="HYK8" s="193" t="s">
        <v>291</v>
      </c>
      <c r="HYL8" s="193" t="s">
        <v>291</v>
      </c>
      <c r="HYM8" s="193" t="s">
        <v>291</v>
      </c>
      <c r="HYN8" s="193" t="s">
        <v>291</v>
      </c>
      <c r="HYO8" s="193" t="s">
        <v>291</v>
      </c>
      <c r="HYP8" s="193" t="s">
        <v>291</v>
      </c>
      <c r="HYQ8" s="193" t="s">
        <v>291</v>
      </c>
      <c r="HYR8" s="193" t="s">
        <v>291</v>
      </c>
      <c r="HYS8" s="193" t="s">
        <v>291</v>
      </c>
      <c r="HYT8" s="193" t="s">
        <v>291</v>
      </c>
      <c r="HYU8" s="193" t="s">
        <v>291</v>
      </c>
      <c r="HYV8" s="193" t="s">
        <v>291</v>
      </c>
      <c r="HYW8" s="193" t="s">
        <v>291</v>
      </c>
      <c r="HYX8" s="193" t="s">
        <v>291</v>
      </c>
      <c r="HYY8" s="193" t="s">
        <v>291</v>
      </c>
      <c r="HYZ8" s="193" t="s">
        <v>291</v>
      </c>
      <c r="HZA8" s="193" t="s">
        <v>291</v>
      </c>
      <c r="HZB8" s="193" t="s">
        <v>291</v>
      </c>
      <c r="HZC8" s="193" t="s">
        <v>291</v>
      </c>
      <c r="HZD8" s="193" t="s">
        <v>291</v>
      </c>
      <c r="HZE8" s="193" t="s">
        <v>291</v>
      </c>
      <c r="HZF8" s="193" t="s">
        <v>291</v>
      </c>
      <c r="HZG8" s="193" t="s">
        <v>291</v>
      </c>
      <c r="HZH8" s="193" t="s">
        <v>291</v>
      </c>
      <c r="HZI8" s="193" t="s">
        <v>291</v>
      </c>
      <c r="HZJ8" s="193" t="s">
        <v>291</v>
      </c>
      <c r="HZK8" s="193" t="s">
        <v>291</v>
      </c>
      <c r="HZL8" s="193" t="s">
        <v>291</v>
      </c>
      <c r="HZM8" s="193" t="s">
        <v>291</v>
      </c>
      <c r="HZN8" s="193" t="s">
        <v>291</v>
      </c>
      <c r="HZO8" s="193" t="s">
        <v>291</v>
      </c>
      <c r="HZP8" s="193" t="s">
        <v>291</v>
      </c>
      <c r="HZQ8" s="193" t="s">
        <v>291</v>
      </c>
      <c r="HZR8" s="193" t="s">
        <v>291</v>
      </c>
      <c r="HZS8" s="193" t="s">
        <v>291</v>
      </c>
      <c r="HZT8" s="193" t="s">
        <v>291</v>
      </c>
      <c r="HZU8" s="193" t="s">
        <v>291</v>
      </c>
      <c r="HZV8" s="193" t="s">
        <v>291</v>
      </c>
      <c r="HZW8" s="193" t="s">
        <v>291</v>
      </c>
      <c r="HZX8" s="193" t="s">
        <v>291</v>
      </c>
      <c r="HZY8" s="193" t="s">
        <v>291</v>
      </c>
      <c r="HZZ8" s="193" t="s">
        <v>291</v>
      </c>
      <c r="IAA8" s="193" t="s">
        <v>291</v>
      </c>
      <c r="IAB8" s="193" t="s">
        <v>291</v>
      </c>
      <c r="IAC8" s="193" t="s">
        <v>291</v>
      </c>
      <c r="IAD8" s="193" t="s">
        <v>291</v>
      </c>
      <c r="IAE8" s="193" t="s">
        <v>291</v>
      </c>
      <c r="IAF8" s="193" t="s">
        <v>291</v>
      </c>
      <c r="IAG8" s="193" t="s">
        <v>291</v>
      </c>
      <c r="IAH8" s="193" t="s">
        <v>291</v>
      </c>
      <c r="IAI8" s="193" t="s">
        <v>291</v>
      </c>
      <c r="IAJ8" s="193" t="s">
        <v>291</v>
      </c>
      <c r="IAK8" s="193" t="s">
        <v>291</v>
      </c>
      <c r="IAL8" s="193" t="s">
        <v>291</v>
      </c>
      <c r="IAM8" s="193" t="s">
        <v>291</v>
      </c>
      <c r="IAN8" s="193" t="s">
        <v>291</v>
      </c>
      <c r="IAO8" s="193" t="s">
        <v>291</v>
      </c>
      <c r="IAP8" s="193" t="s">
        <v>291</v>
      </c>
      <c r="IAQ8" s="193" t="s">
        <v>291</v>
      </c>
      <c r="IAR8" s="193" t="s">
        <v>291</v>
      </c>
      <c r="IAS8" s="193" t="s">
        <v>291</v>
      </c>
      <c r="IAT8" s="193" t="s">
        <v>291</v>
      </c>
      <c r="IAU8" s="193" t="s">
        <v>291</v>
      </c>
      <c r="IAV8" s="193" t="s">
        <v>291</v>
      </c>
      <c r="IAW8" s="193" t="s">
        <v>291</v>
      </c>
      <c r="IAX8" s="193" t="s">
        <v>291</v>
      </c>
      <c r="IAY8" s="193" t="s">
        <v>291</v>
      </c>
      <c r="IAZ8" s="193" t="s">
        <v>291</v>
      </c>
      <c r="IBA8" s="193" t="s">
        <v>291</v>
      </c>
      <c r="IBB8" s="193" t="s">
        <v>291</v>
      </c>
      <c r="IBC8" s="193" t="s">
        <v>291</v>
      </c>
      <c r="IBD8" s="193" t="s">
        <v>291</v>
      </c>
      <c r="IBE8" s="193" t="s">
        <v>291</v>
      </c>
      <c r="IBF8" s="193" t="s">
        <v>291</v>
      </c>
      <c r="IBG8" s="193" t="s">
        <v>291</v>
      </c>
      <c r="IBH8" s="193" t="s">
        <v>291</v>
      </c>
      <c r="IBI8" s="193" t="s">
        <v>291</v>
      </c>
      <c r="IBJ8" s="193" t="s">
        <v>291</v>
      </c>
      <c r="IBK8" s="193" t="s">
        <v>291</v>
      </c>
      <c r="IBL8" s="193" t="s">
        <v>291</v>
      </c>
      <c r="IBM8" s="193" t="s">
        <v>291</v>
      </c>
      <c r="IBN8" s="193" t="s">
        <v>291</v>
      </c>
      <c r="IBO8" s="193" t="s">
        <v>291</v>
      </c>
      <c r="IBP8" s="193" t="s">
        <v>291</v>
      </c>
      <c r="IBQ8" s="193" t="s">
        <v>291</v>
      </c>
      <c r="IBR8" s="193" t="s">
        <v>291</v>
      </c>
      <c r="IBS8" s="193" t="s">
        <v>291</v>
      </c>
      <c r="IBT8" s="193" t="s">
        <v>291</v>
      </c>
      <c r="IBU8" s="193" t="s">
        <v>291</v>
      </c>
      <c r="IBV8" s="193" t="s">
        <v>291</v>
      </c>
      <c r="IBW8" s="193" t="s">
        <v>291</v>
      </c>
      <c r="IBX8" s="193" t="s">
        <v>291</v>
      </c>
      <c r="IBY8" s="193" t="s">
        <v>291</v>
      </c>
      <c r="IBZ8" s="193" t="s">
        <v>291</v>
      </c>
      <c r="ICA8" s="193" t="s">
        <v>291</v>
      </c>
      <c r="ICB8" s="193" t="s">
        <v>291</v>
      </c>
      <c r="ICC8" s="193" t="s">
        <v>291</v>
      </c>
      <c r="ICD8" s="193" t="s">
        <v>291</v>
      </c>
      <c r="ICE8" s="193" t="s">
        <v>291</v>
      </c>
      <c r="ICF8" s="193" t="s">
        <v>291</v>
      </c>
      <c r="ICG8" s="193" t="s">
        <v>291</v>
      </c>
      <c r="ICH8" s="193" t="s">
        <v>291</v>
      </c>
      <c r="ICI8" s="193" t="s">
        <v>291</v>
      </c>
      <c r="ICJ8" s="193" t="s">
        <v>291</v>
      </c>
      <c r="ICK8" s="193" t="s">
        <v>291</v>
      </c>
      <c r="ICL8" s="193" t="s">
        <v>291</v>
      </c>
      <c r="ICM8" s="193" t="s">
        <v>291</v>
      </c>
      <c r="ICN8" s="193" t="s">
        <v>291</v>
      </c>
      <c r="ICO8" s="193" t="s">
        <v>291</v>
      </c>
      <c r="ICP8" s="193" t="s">
        <v>291</v>
      </c>
      <c r="ICQ8" s="193" t="s">
        <v>291</v>
      </c>
      <c r="ICR8" s="193" t="s">
        <v>291</v>
      </c>
      <c r="ICS8" s="193" t="s">
        <v>291</v>
      </c>
      <c r="ICT8" s="193" t="s">
        <v>291</v>
      </c>
      <c r="ICU8" s="193" t="s">
        <v>291</v>
      </c>
      <c r="ICV8" s="193" t="s">
        <v>291</v>
      </c>
      <c r="ICW8" s="193" t="s">
        <v>291</v>
      </c>
      <c r="ICX8" s="193" t="s">
        <v>291</v>
      </c>
      <c r="ICY8" s="193" t="s">
        <v>291</v>
      </c>
      <c r="ICZ8" s="193" t="s">
        <v>291</v>
      </c>
      <c r="IDA8" s="193" t="s">
        <v>291</v>
      </c>
      <c r="IDB8" s="193" t="s">
        <v>291</v>
      </c>
      <c r="IDC8" s="193" t="s">
        <v>291</v>
      </c>
      <c r="IDD8" s="193" t="s">
        <v>291</v>
      </c>
      <c r="IDE8" s="193" t="s">
        <v>291</v>
      </c>
      <c r="IDF8" s="193" t="s">
        <v>291</v>
      </c>
      <c r="IDG8" s="193" t="s">
        <v>291</v>
      </c>
      <c r="IDH8" s="193" t="s">
        <v>291</v>
      </c>
      <c r="IDI8" s="193" t="s">
        <v>291</v>
      </c>
      <c r="IDJ8" s="193" t="s">
        <v>291</v>
      </c>
      <c r="IDK8" s="193" t="s">
        <v>291</v>
      </c>
      <c r="IDL8" s="193" t="s">
        <v>291</v>
      </c>
      <c r="IDM8" s="193" t="s">
        <v>291</v>
      </c>
      <c r="IDN8" s="193" t="s">
        <v>291</v>
      </c>
      <c r="IDO8" s="193" t="s">
        <v>291</v>
      </c>
      <c r="IDP8" s="193" t="s">
        <v>291</v>
      </c>
      <c r="IDQ8" s="193" t="s">
        <v>291</v>
      </c>
      <c r="IDR8" s="193" t="s">
        <v>291</v>
      </c>
      <c r="IDS8" s="193" t="s">
        <v>291</v>
      </c>
      <c r="IDT8" s="193" t="s">
        <v>291</v>
      </c>
      <c r="IDU8" s="193" t="s">
        <v>291</v>
      </c>
      <c r="IDV8" s="193" t="s">
        <v>291</v>
      </c>
      <c r="IDW8" s="193" t="s">
        <v>291</v>
      </c>
      <c r="IDX8" s="193" t="s">
        <v>291</v>
      </c>
      <c r="IDY8" s="193" t="s">
        <v>291</v>
      </c>
      <c r="IDZ8" s="193" t="s">
        <v>291</v>
      </c>
      <c r="IEA8" s="193" t="s">
        <v>291</v>
      </c>
      <c r="IEB8" s="193" t="s">
        <v>291</v>
      </c>
      <c r="IEC8" s="193" t="s">
        <v>291</v>
      </c>
      <c r="IED8" s="193" t="s">
        <v>291</v>
      </c>
      <c r="IEE8" s="193" t="s">
        <v>291</v>
      </c>
      <c r="IEF8" s="193" t="s">
        <v>291</v>
      </c>
      <c r="IEG8" s="193" t="s">
        <v>291</v>
      </c>
      <c r="IEH8" s="193" t="s">
        <v>291</v>
      </c>
      <c r="IEI8" s="193" t="s">
        <v>291</v>
      </c>
      <c r="IEJ8" s="193" t="s">
        <v>291</v>
      </c>
      <c r="IEK8" s="193" t="s">
        <v>291</v>
      </c>
      <c r="IEL8" s="193" t="s">
        <v>291</v>
      </c>
      <c r="IEM8" s="193" t="s">
        <v>291</v>
      </c>
      <c r="IEN8" s="193" t="s">
        <v>291</v>
      </c>
      <c r="IEO8" s="193" t="s">
        <v>291</v>
      </c>
      <c r="IEP8" s="193" t="s">
        <v>291</v>
      </c>
      <c r="IEQ8" s="193" t="s">
        <v>291</v>
      </c>
      <c r="IER8" s="193" t="s">
        <v>291</v>
      </c>
      <c r="IES8" s="193" t="s">
        <v>291</v>
      </c>
      <c r="IET8" s="193" t="s">
        <v>291</v>
      </c>
      <c r="IEU8" s="193" t="s">
        <v>291</v>
      </c>
      <c r="IEV8" s="193" t="s">
        <v>291</v>
      </c>
      <c r="IEW8" s="193" t="s">
        <v>291</v>
      </c>
      <c r="IEX8" s="193" t="s">
        <v>291</v>
      </c>
      <c r="IEY8" s="193" t="s">
        <v>291</v>
      </c>
      <c r="IEZ8" s="193" t="s">
        <v>291</v>
      </c>
      <c r="IFA8" s="193" t="s">
        <v>291</v>
      </c>
      <c r="IFB8" s="193" t="s">
        <v>291</v>
      </c>
      <c r="IFC8" s="193" t="s">
        <v>291</v>
      </c>
      <c r="IFD8" s="193" t="s">
        <v>291</v>
      </c>
      <c r="IFE8" s="193" t="s">
        <v>291</v>
      </c>
      <c r="IFF8" s="193" t="s">
        <v>291</v>
      </c>
      <c r="IFG8" s="193" t="s">
        <v>291</v>
      </c>
      <c r="IFH8" s="193" t="s">
        <v>291</v>
      </c>
      <c r="IFI8" s="193" t="s">
        <v>291</v>
      </c>
      <c r="IFJ8" s="193" t="s">
        <v>291</v>
      </c>
      <c r="IFK8" s="193" t="s">
        <v>291</v>
      </c>
      <c r="IFL8" s="193" t="s">
        <v>291</v>
      </c>
      <c r="IFM8" s="193" t="s">
        <v>291</v>
      </c>
      <c r="IFN8" s="193" t="s">
        <v>291</v>
      </c>
      <c r="IFO8" s="193" t="s">
        <v>291</v>
      </c>
      <c r="IFP8" s="193" t="s">
        <v>291</v>
      </c>
      <c r="IFQ8" s="193" t="s">
        <v>291</v>
      </c>
      <c r="IFR8" s="193" t="s">
        <v>291</v>
      </c>
      <c r="IFS8" s="193" t="s">
        <v>291</v>
      </c>
      <c r="IFT8" s="193" t="s">
        <v>291</v>
      </c>
      <c r="IFU8" s="193" t="s">
        <v>291</v>
      </c>
      <c r="IFV8" s="193" t="s">
        <v>291</v>
      </c>
      <c r="IFW8" s="193" t="s">
        <v>291</v>
      </c>
      <c r="IFX8" s="193" t="s">
        <v>291</v>
      </c>
      <c r="IFY8" s="193" t="s">
        <v>291</v>
      </c>
      <c r="IFZ8" s="193" t="s">
        <v>291</v>
      </c>
      <c r="IGA8" s="193" t="s">
        <v>291</v>
      </c>
      <c r="IGB8" s="193" t="s">
        <v>291</v>
      </c>
      <c r="IGC8" s="193" t="s">
        <v>291</v>
      </c>
      <c r="IGD8" s="193" t="s">
        <v>291</v>
      </c>
      <c r="IGE8" s="193" t="s">
        <v>291</v>
      </c>
      <c r="IGF8" s="193" t="s">
        <v>291</v>
      </c>
      <c r="IGG8" s="193" t="s">
        <v>291</v>
      </c>
      <c r="IGH8" s="193" t="s">
        <v>291</v>
      </c>
      <c r="IGI8" s="193" t="s">
        <v>291</v>
      </c>
      <c r="IGJ8" s="193" t="s">
        <v>291</v>
      </c>
      <c r="IGK8" s="193" t="s">
        <v>291</v>
      </c>
      <c r="IGL8" s="193" t="s">
        <v>291</v>
      </c>
      <c r="IGM8" s="193" t="s">
        <v>291</v>
      </c>
      <c r="IGN8" s="193" t="s">
        <v>291</v>
      </c>
      <c r="IGO8" s="193" t="s">
        <v>291</v>
      </c>
      <c r="IGP8" s="193" t="s">
        <v>291</v>
      </c>
      <c r="IGQ8" s="193" t="s">
        <v>291</v>
      </c>
      <c r="IGR8" s="193" t="s">
        <v>291</v>
      </c>
      <c r="IGS8" s="193" t="s">
        <v>291</v>
      </c>
      <c r="IGT8" s="193" t="s">
        <v>291</v>
      </c>
      <c r="IGU8" s="193" t="s">
        <v>291</v>
      </c>
      <c r="IGV8" s="193" t="s">
        <v>291</v>
      </c>
      <c r="IGW8" s="193" t="s">
        <v>291</v>
      </c>
      <c r="IGX8" s="193" t="s">
        <v>291</v>
      </c>
      <c r="IGY8" s="193" t="s">
        <v>291</v>
      </c>
      <c r="IGZ8" s="193" t="s">
        <v>291</v>
      </c>
      <c r="IHA8" s="193" t="s">
        <v>291</v>
      </c>
      <c r="IHB8" s="193" t="s">
        <v>291</v>
      </c>
      <c r="IHC8" s="193" t="s">
        <v>291</v>
      </c>
      <c r="IHD8" s="193" t="s">
        <v>291</v>
      </c>
      <c r="IHE8" s="193" t="s">
        <v>291</v>
      </c>
      <c r="IHF8" s="193" t="s">
        <v>291</v>
      </c>
      <c r="IHG8" s="193" t="s">
        <v>291</v>
      </c>
      <c r="IHH8" s="193" t="s">
        <v>291</v>
      </c>
      <c r="IHI8" s="193" t="s">
        <v>291</v>
      </c>
      <c r="IHJ8" s="193" t="s">
        <v>291</v>
      </c>
      <c r="IHK8" s="193" t="s">
        <v>291</v>
      </c>
      <c r="IHL8" s="193" t="s">
        <v>291</v>
      </c>
      <c r="IHM8" s="193" t="s">
        <v>291</v>
      </c>
      <c r="IHN8" s="193" t="s">
        <v>291</v>
      </c>
      <c r="IHO8" s="193" t="s">
        <v>291</v>
      </c>
      <c r="IHP8" s="193" t="s">
        <v>291</v>
      </c>
      <c r="IHQ8" s="193" t="s">
        <v>291</v>
      </c>
      <c r="IHR8" s="193" t="s">
        <v>291</v>
      </c>
      <c r="IHS8" s="193" t="s">
        <v>291</v>
      </c>
      <c r="IHT8" s="193" t="s">
        <v>291</v>
      </c>
      <c r="IHU8" s="193" t="s">
        <v>291</v>
      </c>
      <c r="IHV8" s="193" t="s">
        <v>291</v>
      </c>
      <c r="IHW8" s="193" t="s">
        <v>291</v>
      </c>
      <c r="IHX8" s="193" t="s">
        <v>291</v>
      </c>
      <c r="IHY8" s="193" t="s">
        <v>291</v>
      </c>
      <c r="IHZ8" s="193" t="s">
        <v>291</v>
      </c>
      <c r="IIA8" s="193" t="s">
        <v>291</v>
      </c>
      <c r="IIB8" s="193" t="s">
        <v>291</v>
      </c>
      <c r="IIC8" s="193" t="s">
        <v>291</v>
      </c>
      <c r="IID8" s="193" t="s">
        <v>291</v>
      </c>
      <c r="IIE8" s="193" t="s">
        <v>291</v>
      </c>
      <c r="IIF8" s="193" t="s">
        <v>291</v>
      </c>
      <c r="IIG8" s="193" t="s">
        <v>291</v>
      </c>
      <c r="IIH8" s="193" t="s">
        <v>291</v>
      </c>
      <c r="III8" s="193" t="s">
        <v>291</v>
      </c>
      <c r="IIJ8" s="193" t="s">
        <v>291</v>
      </c>
      <c r="IIK8" s="193" t="s">
        <v>291</v>
      </c>
      <c r="IIL8" s="193" t="s">
        <v>291</v>
      </c>
      <c r="IIM8" s="193" t="s">
        <v>291</v>
      </c>
      <c r="IIN8" s="193" t="s">
        <v>291</v>
      </c>
      <c r="IIO8" s="193" t="s">
        <v>291</v>
      </c>
      <c r="IIP8" s="193" t="s">
        <v>291</v>
      </c>
      <c r="IIQ8" s="193" t="s">
        <v>291</v>
      </c>
      <c r="IIR8" s="193" t="s">
        <v>291</v>
      </c>
      <c r="IIS8" s="193" t="s">
        <v>291</v>
      </c>
      <c r="IIT8" s="193" t="s">
        <v>291</v>
      </c>
      <c r="IIU8" s="193" t="s">
        <v>291</v>
      </c>
      <c r="IIV8" s="193" t="s">
        <v>291</v>
      </c>
      <c r="IIW8" s="193" t="s">
        <v>291</v>
      </c>
      <c r="IIX8" s="193" t="s">
        <v>291</v>
      </c>
      <c r="IIY8" s="193" t="s">
        <v>291</v>
      </c>
      <c r="IIZ8" s="193" t="s">
        <v>291</v>
      </c>
      <c r="IJA8" s="193" t="s">
        <v>291</v>
      </c>
      <c r="IJB8" s="193" t="s">
        <v>291</v>
      </c>
      <c r="IJC8" s="193" t="s">
        <v>291</v>
      </c>
      <c r="IJD8" s="193" t="s">
        <v>291</v>
      </c>
      <c r="IJE8" s="193" t="s">
        <v>291</v>
      </c>
      <c r="IJF8" s="193" t="s">
        <v>291</v>
      </c>
      <c r="IJG8" s="193" t="s">
        <v>291</v>
      </c>
      <c r="IJH8" s="193" t="s">
        <v>291</v>
      </c>
      <c r="IJI8" s="193" t="s">
        <v>291</v>
      </c>
      <c r="IJJ8" s="193" t="s">
        <v>291</v>
      </c>
      <c r="IJK8" s="193" t="s">
        <v>291</v>
      </c>
      <c r="IJL8" s="193" t="s">
        <v>291</v>
      </c>
      <c r="IJM8" s="193" t="s">
        <v>291</v>
      </c>
      <c r="IJN8" s="193" t="s">
        <v>291</v>
      </c>
      <c r="IJO8" s="193" t="s">
        <v>291</v>
      </c>
      <c r="IJP8" s="193" t="s">
        <v>291</v>
      </c>
      <c r="IJQ8" s="193" t="s">
        <v>291</v>
      </c>
      <c r="IJR8" s="193" t="s">
        <v>291</v>
      </c>
      <c r="IJS8" s="193" t="s">
        <v>291</v>
      </c>
      <c r="IJT8" s="193" t="s">
        <v>291</v>
      </c>
      <c r="IJU8" s="193" t="s">
        <v>291</v>
      </c>
      <c r="IJV8" s="193" t="s">
        <v>291</v>
      </c>
      <c r="IJW8" s="193" t="s">
        <v>291</v>
      </c>
      <c r="IJX8" s="193" t="s">
        <v>291</v>
      </c>
      <c r="IJY8" s="193" t="s">
        <v>291</v>
      </c>
      <c r="IJZ8" s="193" t="s">
        <v>291</v>
      </c>
      <c r="IKA8" s="193" t="s">
        <v>291</v>
      </c>
      <c r="IKB8" s="193" t="s">
        <v>291</v>
      </c>
      <c r="IKC8" s="193" t="s">
        <v>291</v>
      </c>
      <c r="IKD8" s="193" t="s">
        <v>291</v>
      </c>
      <c r="IKE8" s="193" t="s">
        <v>291</v>
      </c>
      <c r="IKF8" s="193" t="s">
        <v>291</v>
      </c>
      <c r="IKG8" s="193" t="s">
        <v>291</v>
      </c>
      <c r="IKH8" s="193" t="s">
        <v>291</v>
      </c>
      <c r="IKI8" s="193" t="s">
        <v>291</v>
      </c>
      <c r="IKJ8" s="193" t="s">
        <v>291</v>
      </c>
      <c r="IKK8" s="193" t="s">
        <v>291</v>
      </c>
      <c r="IKL8" s="193" t="s">
        <v>291</v>
      </c>
      <c r="IKM8" s="193" t="s">
        <v>291</v>
      </c>
      <c r="IKN8" s="193" t="s">
        <v>291</v>
      </c>
      <c r="IKO8" s="193" t="s">
        <v>291</v>
      </c>
      <c r="IKP8" s="193" t="s">
        <v>291</v>
      </c>
      <c r="IKQ8" s="193" t="s">
        <v>291</v>
      </c>
      <c r="IKR8" s="193" t="s">
        <v>291</v>
      </c>
      <c r="IKS8" s="193" t="s">
        <v>291</v>
      </c>
      <c r="IKT8" s="193" t="s">
        <v>291</v>
      </c>
      <c r="IKU8" s="193" t="s">
        <v>291</v>
      </c>
      <c r="IKV8" s="193" t="s">
        <v>291</v>
      </c>
      <c r="IKW8" s="193" t="s">
        <v>291</v>
      </c>
      <c r="IKX8" s="193" t="s">
        <v>291</v>
      </c>
      <c r="IKY8" s="193" t="s">
        <v>291</v>
      </c>
      <c r="IKZ8" s="193" t="s">
        <v>291</v>
      </c>
      <c r="ILA8" s="193" t="s">
        <v>291</v>
      </c>
      <c r="ILB8" s="193" t="s">
        <v>291</v>
      </c>
      <c r="ILC8" s="193" t="s">
        <v>291</v>
      </c>
      <c r="ILD8" s="193" t="s">
        <v>291</v>
      </c>
      <c r="ILE8" s="193" t="s">
        <v>291</v>
      </c>
      <c r="ILF8" s="193" t="s">
        <v>291</v>
      </c>
      <c r="ILG8" s="193" t="s">
        <v>291</v>
      </c>
      <c r="ILH8" s="193" t="s">
        <v>291</v>
      </c>
      <c r="ILI8" s="193" t="s">
        <v>291</v>
      </c>
      <c r="ILJ8" s="193" t="s">
        <v>291</v>
      </c>
      <c r="ILK8" s="193" t="s">
        <v>291</v>
      </c>
      <c r="ILL8" s="193" t="s">
        <v>291</v>
      </c>
      <c r="ILM8" s="193" t="s">
        <v>291</v>
      </c>
      <c r="ILN8" s="193" t="s">
        <v>291</v>
      </c>
      <c r="ILO8" s="193" t="s">
        <v>291</v>
      </c>
      <c r="ILP8" s="193" t="s">
        <v>291</v>
      </c>
      <c r="ILQ8" s="193" t="s">
        <v>291</v>
      </c>
      <c r="ILR8" s="193" t="s">
        <v>291</v>
      </c>
      <c r="ILS8" s="193" t="s">
        <v>291</v>
      </c>
      <c r="ILT8" s="193" t="s">
        <v>291</v>
      </c>
      <c r="ILU8" s="193" t="s">
        <v>291</v>
      </c>
      <c r="ILV8" s="193" t="s">
        <v>291</v>
      </c>
      <c r="ILW8" s="193" t="s">
        <v>291</v>
      </c>
      <c r="ILX8" s="193" t="s">
        <v>291</v>
      </c>
      <c r="ILY8" s="193" t="s">
        <v>291</v>
      </c>
      <c r="ILZ8" s="193" t="s">
        <v>291</v>
      </c>
      <c r="IMA8" s="193" t="s">
        <v>291</v>
      </c>
      <c r="IMB8" s="193" t="s">
        <v>291</v>
      </c>
      <c r="IMC8" s="193" t="s">
        <v>291</v>
      </c>
      <c r="IMD8" s="193" t="s">
        <v>291</v>
      </c>
      <c r="IME8" s="193" t="s">
        <v>291</v>
      </c>
      <c r="IMF8" s="193" t="s">
        <v>291</v>
      </c>
      <c r="IMG8" s="193" t="s">
        <v>291</v>
      </c>
      <c r="IMH8" s="193" t="s">
        <v>291</v>
      </c>
      <c r="IMI8" s="193" t="s">
        <v>291</v>
      </c>
      <c r="IMJ8" s="193" t="s">
        <v>291</v>
      </c>
      <c r="IMK8" s="193" t="s">
        <v>291</v>
      </c>
      <c r="IML8" s="193" t="s">
        <v>291</v>
      </c>
      <c r="IMM8" s="193" t="s">
        <v>291</v>
      </c>
      <c r="IMN8" s="193" t="s">
        <v>291</v>
      </c>
      <c r="IMO8" s="193" t="s">
        <v>291</v>
      </c>
      <c r="IMP8" s="193" t="s">
        <v>291</v>
      </c>
      <c r="IMQ8" s="193" t="s">
        <v>291</v>
      </c>
      <c r="IMR8" s="193" t="s">
        <v>291</v>
      </c>
      <c r="IMS8" s="193" t="s">
        <v>291</v>
      </c>
      <c r="IMT8" s="193" t="s">
        <v>291</v>
      </c>
      <c r="IMU8" s="193" t="s">
        <v>291</v>
      </c>
      <c r="IMV8" s="193" t="s">
        <v>291</v>
      </c>
      <c r="IMW8" s="193" t="s">
        <v>291</v>
      </c>
      <c r="IMX8" s="193" t="s">
        <v>291</v>
      </c>
      <c r="IMY8" s="193" t="s">
        <v>291</v>
      </c>
      <c r="IMZ8" s="193" t="s">
        <v>291</v>
      </c>
      <c r="INA8" s="193" t="s">
        <v>291</v>
      </c>
      <c r="INB8" s="193" t="s">
        <v>291</v>
      </c>
      <c r="INC8" s="193" t="s">
        <v>291</v>
      </c>
      <c r="IND8" s="193" t="s">
        <v>291</v>
      </c>
      <c r="INE8" s="193" t="s">
        <v>291</v>
      </c>
      <c r="INF8" s="193" t="s">
        <v>291</v>
      </c>
      <c r="ING8" s="193" t="s">
        <v>291</v>
      </c>
      <c r="INH8" s="193" t="s">
        <v>291</v>
      </c>
      <c r="INI8" s="193" t="s">
        <v>291</v>
      </c>
      <c r="INJ8" s="193" t="s">
        <v>291</v>
      </c>
      <c r="INK8" s="193" t="s">
        <v>291</v>
      </c>
      <c r="INL8" s="193" t="s">
        <v>291</v>
      </c>
      <c r="INM8" s="193" t="s">
        <v>291</v>
      </c>
      <c r="INN8" s="193" t="s">
        <v>291</v>
      </c>
      <c r="INO8" s="193" t="s">
        <v>291</v>
      </c>
      <c r="INP8" s="193" t="s">
        <v>291</v>
      </c>
      <c r="INQ8" s="193" t="s">
        <v>291</v>
      </c>
      <c r="INR8" s="193" t="s">
        <v>291</v>
      </c>
      <c r="INS8" s="193" t="s">
        <v>291</v>
      </c>
      <c r="INT8" s="193" t="s">
        <v>291</v>
      </c>
      <c r="INU8" s="193" t="s">
        <v>291</v>
      </c>
      <c r="INV8" s="193" t="s">
        <v>291</v>
      </c>
      <c r="INW8" s="193" t="s">
        <v>291</v>
      </c>
      <c r="INX8" s="193" t="s">
        <v>291</v>
      </c>
      <c r="INY8" s="193" t="s">
        <v>291</v>
      </c>
      <c r="INZ8" s="193" t="s">
        <v>291</v>
      </c>
      <c r="IOA8" s="193" t="s">
        <v>291</v>
      </c>
      <c r="IOB8" s="193" t="s">
        <v>291</v>
      </c>
      <c r="IOC8" s="193" t="s">
        <v>291</v>
      </c>
      <c r="IOD8" s="193" t="s">
        <v>291</v>
      </c>
      <c r="IOE8" s="193" t="s">
        <v>291</v>
      </c>
      <c r="IOF8" s="193" t="s">
        <v>291</v>
      </c>
      <c r="IOG8" s="193" t="s">
        <v>291</v>
      </c>
      <c r="IOH8" s="193" t="s">
        <v>291</v>
      </c>
      <c r="IOI8" s="193" t="s">
        <v>291</v>
      </c>
      <c r="IOJ8" s="193" t="s">
        <v>291</v>
      </c>
      <c r="IOK8" s="193" t="s">
        <v>291</v>
      </c>
      <c r="IOL8" s="193" t="s">
        <v>291</v>
      </c>
      <c r="IOM8" s="193" t="s">
        <v>291</v>
      </c>
      <c r="ION8" s="193" t="s">
        <v>291</v>
      </c>
      <c r="IOO8" s="193" t="s">
        <v>291</v>
      </c>
      <c r="IOP8" s="193" t="s">
        <v>291</v>
      </c>
      <c r="IOQ8" s="193" t="s">
        <v>291</v>
      </c>
      <c r="IOR8" s="193" t="s">
        <v>291</v>
      </c>
      <c r="IOS8" s="193" t="s">
        <v>291</v>
      </c>
      <c r="IOT8" s="193" t="s">
        <v>291</v>
      </c>
      <c r="IOU8" s="193" t="s">
        <v>291</v>
      </c>
      <c r="IOV8" s="193" t="s">
        <v>291</v>
      </c>
      <c r="IOW8" s="193" t="s">
        <v>291</v>
      </c>
      <c r="IOX8" s="193" t="s">
        <v>291</v>
      </c>
      <c r="IOY8" s="193" t="s">
        <v>291</v>
      </c>
      <c r="IOZ8" s="193" t="s">
        <v>291</v>
      </c>
      <c r="IPA8" s="193" t="s">
        <v>291</v>
      </c>
      <c r="IPB8" s="193" t="s">
        <v>291</v>
      </c>
      <c r="IPC8" s="193" t="s">
        <v>291</v>
      </c>
      <c r="IPD8" s="193" t="s">
        <v>291</v>
      </c>
      <c r="IPE8" s="193" t="s">
        <v>291</v>
      </c>
      <c r="IPF8" s="193" t="s">
        <v>291</v>
      </c>
      <c r="IPG8" s="193" t="s">
        <v>291</v>
      </c>
      <c r="IPH8" s="193" t="s">
        <v>291</v>
      </c>
      <c r="IPI8" s="193" t="s">
        <v>291</v>
      </c>
      <c r="IPJ8" s="193" t="s">
        <v>291</v>
      </c>
      <c r="IPK8" s="193" t="s">
        <v>291</v>
      </c>
      <c r="IPL8" s="193" t="s">
        <v>291</v>
      </c>
      <c r="IPM8" s="193" t="s">
        <v>291</v>
      </c>
      <c r="IPN8" s="193" t="s">
        <v>291</v>
      </c>
      <c r="IPO8" s="193" t="s">
        <v>291</v>
      </c>
      <c r="IPP8" s="193" t="s">
        <v>291</v>
      </c>
      <c r="IPQ8" s="193" t="s">
        <v>291</v>
      </c>
      <c r="IPR8" s="193" t="s">
        <v>291</v>
      </c>
      <c r="IPS8" s="193" t="s">
        <v>291</v>
      </c>
      <c r="IPT8" s="193" t="s">
        <v>291</v>
      </c>
      <c r="IPU8" s="193" t="s">
        <v>291</v>
      </c>
      <c r="IPV8" s="193" t="s">
        <v>291</v>
      </c>
      <c r="IPW8" s="193" t="s">
        <v>291</v>
      </c>
      <c r="IPX8" s="193" t="s">
        <v>291</v>
      </c>
      <c r="IPY8" s="193" t="s">
        <v>291</v>
      </c>
      <c r="IPZ8" s="193" t="s">
        <v>291</v>
      </c>
      <c r="IQA8" s="193" t="s">
        <v>291</v>
      </c>
      <c r="IQB8" s="193" t="s">
        <v>291</v>
      </c>
      <c r="IQC8" s="193" t="s">
        <v>291</v>
      </c>
      <c r="IQD8" s="193" t="s">
        <v>291</v>
      </c>
      <c r="IQE8" s="193" t="s">
        <v>291</v>
      </c>
      <c r="IQF8" s="193" t="s">
        <v>291</v>
      </c>
      <c r="IQG8" s="193" t="s">
        <v>291</v>
      </c>
      <c r="IQH8" s="193" t="s">
        <v>291</v>
      </c>
      <c r="IQI8" s="193" t="s">
        <v>291</v>
      </c>
      <c r="IQJ8" s="193" t="s">
        <v>291</v>
      </c>
      <c r="IQK8" s="193" t="s">
        <v>291</v>
      </c>
      <c r="IQL8" s="193" t="s">
        <v>291</v>
      </c>
      <c r="IQM8" s="193" t="s">
        <v>291</v>
      </c>
      <c r="IQN8" s="193" t="s">
        <v>291</v>
      </c>
      <c r="IQO8" s="193" t="s">
        <v>291</v>
      </c>
      <c r="IQP8" s="193" t="s">
        <v>291</v>
      </c>
      <c r="IQQ8" s="193" t="s">
        <v>291</v>
      </c>
      <c r="IQR8" s="193" t="s">
        <v>291</v>
      </c>
      <c r="IQS8" s="193" t="s">
        <v>291</v>
      </c>
      <c r="IQT8" s="193" t="s">
        <v>291</v>
      </c>
      <c r="IQU8" s="193" t="s">
        <v>291</v>
      </c>
      <c r="IQV8" s="193" t="s">
        <v>291</v>
      </c>
      <c r="IQW8" s="193" t="s">
        <v>291</v>
      </c>
      <c r="IQX8" s="193" t="s">
        <v>291</v>
      </c>
      <c r="IQY8" s="193" t="s">
        <v>291</v>
      </c>
      <c r="IQZ8" s="193" t="s">
        <v>291</v>
      </c>
      <c r="IRA8" s="193" t="s">
        <v>291</v>
      </c>
      <c r="IRB8" s="193" t="s">
        <v>291</v>
      </c>
      <c r="IRC8" s="193" t="s">
        <v>291</v>
      </c>
      <c r="IRD8" s="193" t="s">
        <v>291</v>
      </c>
      <c r="IRE8" s="193" t="s">
        <v>291</v>
      </c>
      <c r="IRF8" s="193" t="s">
        <v>291</v>
      </c>
      <c r="IRG8" s="193" t="s">
        <v>291</v>
      </c>
      <c r="IRH8" s="193" t="s">
        <v>291</v>
      </c>
      <c r="IRI8" s="193" t="s">
        <v>291</v>
      </c>
      <c r="IRJ8" s="193" t="s">
        <v>291</v>
      </c>
      <c r="IRK8" s="193" t="s">
        <v>291</v>
      </c>
      <c r="IRL8" s="193" t="s">
        <v>291</v>
      </c>
      <c r="IRM8" s="193" t="s">
        <v>291</v>
      </c>
      <c r="IRN8" s="193" t="s">
        <v>291</v>
      </c>
      <c r="IRO8" s="193" t="s">
        <v>291</v>
      </c>
      <c r="IRP8" s="193" t="s">
        <v>291</v>
      </c>
      <c r="IRQ8" s="193" t="s">
        <v>291</v>
      </c>
      <c r="IRR8" s="193" t="s">
        <v>291</v>
      </c>
      <c r="IRS8" s="193" t="s">
        <v>291</v>
      </c>
      <c r="IRT8" s="193" t="s">
        <v>291</v>
      </c>
      <c r="IRU8" s="193" t="s">
        <v>291</v>
      </c>
      <c r="IRV8" s="193" t="s">
        <v>291</v>
      </c>
      <c r="IRW8" s="193" t="s">
        <v>291</v>
      </c>
      <c r="IRX8" s="193" t="s">
        <v>291</v>
      </c>
      <c r="IRY8" s="193" t="s">
        <v>291</v>
      </c>
      <c r="IRZ8" s="193" t="s">
        <v>291</v>
      </c>
      <c r="ISA8" s="193" t="s">
        <v>291</v>
      </c>
      <c r="ISB8" s="193" t="s">
        <v>291</v>
      </c>
      <c r="ISC8" s="193" t="s">
        <v>291</v>
      </c>
      <c r="ISD8" s="193" t="s">
        <v>291</v>
      </c>
      <c r="ISE8" s="193" t="s">
        <v>291</v>
      </c>
      <c r="ISF8" s="193" t="s">
        <v>291</v>
      </c>
      <c r="ISG8" s="193" t="s">
        <v>291</v>
      </c>
      <c r="ISH8" s="193" t="s">
        <v>291</v>
      </c>
      <c r="ISI8" s="193" t="s">
        <v>291</v>
      </c>
      <c r="ISJ8" s="193" t="s">
        <v>291</v>
      </c>
      <c r="ISK8" s="193" t="s">
        <v>291</v>
      </c>
      <c r="ISL8" s="193" t="s">
        <v>291</v>
      </c>
      <c r="ISM8" s="193" t="s">
        <v>291</v>
      </c>
      <c r="ISN8" s="193" t="s">
        <v>291</v>
      </c>
      <c r="ISO8" s="193" t="s">
        <v>291</v>
      </c>
      <c r="ISP8" s="193" t="s">
        <v>291</v>
      </c>
      <c r="ISQ8" s="193" t="s">
        <v>291</v>
      </c>
      <c r="ISR8" s="193" t="s">
        <v>291</v>
      </c>
      <c r="ISS8" s="193" t="s">
        <v>291</v>
      </c>
      <c r="IST8" s="193" t="s">
        <v>291</v>
      </c>
      <c r="ISU8" s="193" t="s">
        <v>291</v>
      </c>
      <c r="ISV8" s="193" t="s">
        <v>291</v>
      </c>
      <c r="ISW8" s="193" t="s">
        <v>291</v>
      </c>
      <c r="ISX8" s="193" t="s">
        <v>291</v>
      </c>
      <c r="ISY8" s="193" t="s">
        <v>291</v>
      </c>
      <c r="ISZ8" s="193" t="s">
        <v>291</v>
      </c>
      <c r="ITA8" s="193" t="s">
        <v>291</v>
      </c>
      <c r="ITB8" s="193" t="s">
        <v>291</v>
      </c>
      <c r="ITC8" s="193" t="s">
        <v>291</v>
      </c>
      <c r="ITD8" s="193" t="s">
        <v>291</v>
      </c>
      <c r="ITE8" s="193" t="s">
        <v>291</v>
      </c>
      <c r="ITF8" s="193" t="s">
        <v>291</v>
      </c>
      <c r="ITG8" s="193" t="s">
        <v>291</v>
      </c>
      <c r="ITH8" s="193" t="s">
        <v>291</v>
      </c>
      <c r="ITI8" s="193" t="s">
        <v>291</v>
      </c>
      <c r="ITJ8" s="193" t="s">
        <v>291</v>
      </c>
      <c r="ITK8" s="193" t="s">
        <v>291</v>
      </c>
      <c r="ITL8" s="193" t="s">
        <v>291</v>
      </c>
      <c r="ITM8" s="193" t="s">
        <v>291</v>
      </c>
      <c r="ITN8" s="193" t="s">
        <v>291</v>
      </c>
      <c r="ITO8" s="193" t="s">
        <v>291</v>
      </c>
      <c r="ITP8" s="193" t="s">
        <v>291</v>
      </c>
      <c r="ITQ8" s="193" t="s">
        <v>291</v>
      </c>
      <c r="ITR8" s="193" t="s">
        <v>291</v>
      </c>
      <c r="ITS8" s="193" t="s">
        <v>291</v>
      </c>
      <c r="ITT8" s="193" t="s">
        <v>291</v>
      </c>
      <c r="ITU8" s="193" t="s">
        <v>291</v>
      </c>
      <c r="ITV8" s="193" t="s">
        <v>291</v>
      </c>
      <c r="ITW8" s="193" t="s">
        <v>291</v>
      </c>
      <c r="ITX8" s="193" t="s">
        <v>291</v>
      </c>
      <c r="ITY8" s="193" t="s">
        <v>291</v>
      </c>
      <c r="ITZ8" s="193" t="s">
        <v>291</v>
      </c>
      <c r="IUA8" s="193" t="s">
        <v>291</v>
      </c>
      <c r="IUB8" s="193" t="s">
        <v>291</v>
      </c>
      <c r="IUC8" s="193" t="s">
        <v>291</v>
      </c>
      <c r="IUD8" s="193" t="s">
        <v>291</v>
      </c>
      <c r="IUE8" s="193" t="s">
        <v>291</v>
      </c>
      <c r="IUF8" s="193" t="s">
        <v>291</v>
      </c>
      <c r="IUG8" s="193" t="s">
        <v>291</v>
      </c>
      <c r="IUH8" s="193" t="s">
        <v>291</v>
      </c>
      <c r="IUI8" s="193" t="s">
        <v>291</v>
      </c>
      <c r="IUJ8" s="193" t="s">
        <v>291</v>
      </c>
      <c r="IUK8" s="193" t="s">
        <v>291</v>
      </c>
      <c r="IUL8" s="193" t="s">
        <v>291</v>
      </c>
      <c r="IUM8" s="193" t="s">
        <v>291</v>
      </c>
      <c r="IUN8" s="193" t="s">
        <v>291</v>
      </c>
      <c r="IUO8" s="193" t="s">
        <v>291</v>
      </c>
      <c r="IUP8" s="193" t="s">
        <v>291</v>
      </c>
      <c r="IUQ8" s="193" t="s">
        <v>291</v>
      </c>
      <c r="IUR8" s="193" t="s">
        <v>291</v>
      </c>
      <c r="IUS8" s="193" t="s">
        <v>291</v>
      </c>
      <c r="IUT8" s="193" t="s">
        <v>291</v>
      </c>
      <c r="IUU8" s="193" t="s">
        <v>291</v>
      </c>
      <c r="IUV8" s="193" t="s">
        <v>291</v>
      </c>
      <c r="IUW8" s="193" t="s">
        <v>291</v>
      </c>
      <c r="IUX8" s="193" t="s">
        <v>291</v>
      </c>
      <c r="IUY8" s="193" t="s">
        <v>291</v>
      </c>
      <c r="IUZ8" s="193" t="s">
        <v>291</v>
      </c>
      <c r="IVA8" s="193" t="s">
        <v>291</v>
      </c>
      <c r="IVB8" s="193" t="s">
        <v>291</v>
      </c>
      <c r="IVC8" s="193" t="s">
        <v>291</v>
      </c>
      <c r="IVD8" s="193" t="s">
        <v>291</v>
      </c>
      <c r="IVE8" s="193" t="s">
        <v>291</v>
      </c>
      <c r="IVF8" s="193" t="s">
        <v>291</v>
      </c>
      <c r="IVG8" s="193" t="s">
        <v>291</v>
      </c>
      <c r="IVH8" s="193" t="s">
        <v>291</v>
      </c>
      <c r="IVI8" s="193" t="s">
        <v>291</v>
      </c>
      <c r="IVJ8" s="193" t="s">
        <v>291</v>
      </c>
      <c r="IVK8" s="193" t="s">
        <v>291</v>
      </c>
      <c r="IVL8" s="193" t="s">
        <v>291</v>
      </c>
      <c r="IVM8" s="193" t="s">
        <v>291</v>
      </c>
      <c r="IVN8" s="193" t="s">
        <v>291</v>
      </c>
      <c r="IVO8" s="193" t="s">
        <v>291</v>
      </c>
      <c r="IVP8" s="193" t="s">
        <v>291</v>
      </c>
      <c r="IVQ8" s="193" t="s">
        <v>291</v>
      </c>
      <c r="IVR8" s="193" t="s">
        <v>291</v>
      </c>
      <c r="IVS8" s="193" t="s">
        <v>291</v>
      </c>
      <c r="IVT8" s="193" t="s">
        <v>291</v>
      </c>
      <c r="IVU8" s="193" t="s">
        <v>291</v>
      </c>
      <c r="IVV8" s="193" t="s">
        <v>291</v>
      </c>
      <c r="IVW8" s="193" t="s">
        <v>291</v>
      </c>
      <c r="IVX8" s="193" t="s">
        <v>291</v>
      </c>
      <c r="IVY8" s="193" t="s">
        <v>291</v>
      </c>
      <c r="IVZ8" s="193" t="s">
        <v>291</v>
      </c>
      <c r="IWA8" s="193" t="s">
        <v>291</v>
      </c>
      <c r="IWB8" s="193" t="s">
        <v>291</v>
      </c>
      <c r="IWC8" s="193" t="s">
        <v>291</v>
      </c>
      <c r="IWD8" s="193" t="s">
        <v>291</v>
      </c>
      <c r="IWE8" s="193" t="s">
        <v>291</v>
      </c>
      <c r="IWF8" s="193" t="s">
        <v>291</v>
      </c>
      <c r="IWG8" s="193" t="s">
        <v>291</v>
      </c>
      <c r="IWH8" s="193" t="s">
        <v>291</v>
      </c>
      <c r="IWI8" s="193" t="s">
        <v>291</v>
      </c>
      <c r="IWJ8" s="193" t="s">
        <v>291</v>
      </c>
      <c r="IWK8" s="193" t="s">
        <v>291</v>
      </c>
      <c r="IWL8" s="193" t="s">
        <v>291</v>
      </c>
      <c r="IWM8" s="193" t="s">
        <v>291</v>
      </c>
      <c r="IWN8" s="193" t="s">
        <v>291</v>
      </c>
      <c r="IWO8" s="193" t="s">
        <v>291</v>
      </c>
      <c r="IWP8" s="193" t="s">
        <v>291</v>
      </c>
      <c r="IWQ8" s="193" t="s">
        <v>291</v>
      </c>
      <c r="IWR8" s="193" t="s">
        <v>291</v>
      </c>
      <c r="IWS8" s="193" t="s">
        <v>291</v>
      </c>
      <c r="IWT8" s="193" t="s">
        <v>291</v>
      </c>
      <c r="IWU8" s="193" t="s">
        <v>291</v>
      </c>
      <c r="IWV8" s="193" t="s">
        <v>291</v>
      </c>
      <c r="IWW8" s="193" t="s">
        <v>291</v>
      </c>
      <c r="IWX8" s="193" t="s">
        <v>291</v>
      </c>
      <c r="IWY8" s="193" t="s">
        <v>291</v>
      </c>
      <c r="IWZ8" s="193" t="s">
        <v>291</v>
      </c>
      <c r="IXA8" s="193" t="s">
        <v>291</v>
      </c>
      <c r="IXB8" s="193" t="s">
        <v>291</v>
      </c>
      <c r="IXC8" s="193" t="s">
        <v>291</v>
      </c>
      <c r="IXD8" s="193" t="s">
        <v>291</v>
      </c>
      <c r="IXE8" s="193" t="s">
        <v>291</v>
      </c>
      <c r="IXF8" s="193" t="s">
        <v>291</v>
      </c>
      <c r="IXG8" s="193" t="s">
        <v>291</v>
      </c>
      <c r="IXH8" s="193" t="s">
        <v>291</v>
      </c>
      <c r="IXI8" s="193" t="s">
        <v>291</v>
      </c>
      <c r="IXJ8" s="193" t="s">
        <v>291</v>
      </c>
      <c r="IXK8" s="193" t="s">
        <v>291</v>
      </c>
      <c r="IXL8" s="193" t="s">
        <v>291</v>
      </c>
      <c r="IXM8" s="193" t="s">
        <v>291</v>
      </c>
      <c r="IXN8" s="193" t="s">
        <v>291</v>
      </c>
      <c r="IXO8" s="193" t="s">
        <v>291</v>
      </c>
      <c r="IXP8" s="193" t="s">
        <v>291</v>
      </c>
      <c r="IXQ8" s="193" t="s">
        <v>291</v>
      </c>
      <c r="IXR8" s="193" t="s">
        <v>291</v>
      </c>
      <c r="IXS8" s="193" t="s">
        <v>291</v>
      </c>
      <c r="IXT8" s="193" t="s">
        <v>291</v>
      </c>
      <c r="IXU8" s="193" t="s">
        <v>291</v>
      </c>
      <c r="IXV8" s="193" t="s">
        <v>291</v>
      </c>
      <c r="IXW8" s="193" t="s">
        <v>291</v>
      </c>
      <c r="IXX8" s="193" t="s">
        <v>291</v>
      </c>
      <c r="IXY8" s="193" t="s">
        <v>291</v>
      </c>
      <c r="IXZ8" s="193" t="s">
        <v>291</v>
      </c>
      <c r="IYA8" s="193" t="s">
        <v>291</v>
      </c>
      <c r="IYB8" s="193" t="s">
        <v>291</v>
      </c>
      <c r="IYC8" s="193" t="s">
        <v>291</v>
      </c>
      <c r="IYD8" s="193" t="s">
        <v>291</v>
      </c>
      <c r="IYE8" s="193" t="s">
        <v>291</v>
      </c>
      <c r="IYF8" s="193" t="s">
        <v>291</v>
      </c>
      <c r="IYG8" s="193" t="s">
        <v>291</v>
      </c>
      <c r="IYH8" s="193" t="s">
        <v>291</v>
      </c>
      <c r="IYI8" s="193" t="s">
        <v>291</v>
      </c>
      <c r="IYJ8" s="193" t="s">
        <v>291</v>
      </c>
      <c r="IYK8" s="193" t="s">
        <v>291</v>
      </c>
      <c r="IYL8" s="193" t="s">
        <v>291</v>
      </c>
      <c r="IYM8" s="193" t="s">
        <v>291</v>
      </c>
      <c r="IYN8" s="193" t="s">
        <v>291</v>
      </c>
      <c r="IYO8" s="193" t="s">
        <v>291</v>
      </c>
      <c r="IYP8" s="193" t="s">
        <v>291</v>
      </c>
      <c r="IYQ8" s="193" t="s">
        <v>291</v>
      </c>
      <c r="IYR8" s="193" t="s">
        <v>291</v>
      </c>
      <c r="IYS8" s="193" t="s">
        <v>291</v>
      </c>
      <c r="IYT8" s="193" t="s">
        <v>291</v>
      </c>
      <c r="IYU8" s="193" t="s">
        <v>291</v>
      </c>
      <c r="IYV8" s="193" t="s">
        <v>291</v>
      </c>
      <c r="IYW8" s="193" t="s">
        <v>291</v>
      </c>
      <c r="IYX8" s="193" t="s">
        <v>291</v>
      </c>
      <c r="IYY8" s="193" t="s">
        <v>291</v>
      </c>
      <c r="IYZ8" s="193" t="s">
        <v>291</v>
      </c>
      <c r="IZA8" s="193" t="s">
        <v>291</v>
      </c>
      <c r="IZB8" s="193" t="s">
        <v>291</v>
      </c>
      <c r="IZC8" s="193" t="s">
        <v>291</v>
      </c>
      <c r="IZD8" s="193" t="s">
        <v>291</v>
      </c>
      <c r="IZE8" s="193" t="s">
        <v>291</v>
      </c>
      <c r="IZF8" s="193" t="s">
        <v>291</v>
      </c>
      <c r="IZG8" s="193" t="s">
        <v>291</v>
      </c>
      <c r="IZH8" s="193" t="s">
        <v>291</v>
      </c>
      <c r="IZI8" s="193" t="s">
        <v>291</v>
      </c>
      <c r="IZJ8" s="193" t="s">
        <v>291</v>
      </c>
      <c r="IZK8" s="193" t="s">
        <v>291</v>
      </c>
      <c r="IZL8" s="193" t="s">
        <v>291</v>
      </c>
      <c r="IZM8" s="193" t="s">
        <v>291</v>
      </c>
      <c r="IZN8" s="193" t="s">
        <v>291</v>
      </c>
      <c r="IZO8" s="193" t="s">
        <v>291</v>
      </c>
      <c r="IZP8" s="193" t="s">
        <v>291</v>
      </c>
      <c r="IZQ8" s="193" t="s">
        <v>291</v>
      </c>
      <c r="IZR8" s="193" t="s">
        <v>291</v>
      </c>
      <c r="IZS8" s="193" t="s">
        <v>291</v>
      </c>
      <c r="IZT8" s="193" t="s">
        <v>291</v>
      </c>
      <c r="IZU8" s="193" t="s">
        <v>291</v>
      </c>
      <c r="IZV8" s="193" t="s">
        <v>291</v>
      </c>
      <c r="IZW8" s="193" t="s">
        <v>291</v>
      </c>
      <c r="IZX8" s="193" t="s">
        <v>291</v>
      </c>
      <c r="IZY8" s="193" t="s">
        <v>291</v>
      </c>
      <c r="IZZ8" s="193" t="s">
        <v>291</v>
      </c>
      <c r="JAA8" s="193" t="s">
        <v>291</v>
      </c>
      <c r="JAB8" s="193" t="s">
        <v>291</v>
      </c>
      <c r="JAC8" s="193" t="s">
        <v>291</v>
      </c>
      <c r="JAD8" s="193" t="s">
        <v>291</v>
      </c>
      <c r="JAE8" s="193" t="s">
        <v>291</v>
      </c>
      <c r="JAF8" s="193" t="s">
        <v>291</v>
      </c>
      <c r="JAG8" s="193" t="s">
        <v>291</v>
      </c>
      <c r="JAH8" s="193" t="s">
        <v>291</v>
      </c>
      <c r="JAI8" s="193" t="s">
        <v>291</v>
      </c>
      <c r="JAJ8" s="193" t="s">
        <v>291</v>
      </c>
      <c r="JAK8" s="193" t="s">
        <v>291</v>
      </c>
      <c r="JAL8" s="193" t="s">
        <v>291</v>
      </c>
      <c r="JAM8" s="193" t="s">
        <v>291</v>
      </c>
      <c r="JAN8" s="193" t="s">
        <v>291</v>
      </c>
      <c r="JAO8" s="193" t="s">
        <v>291</v>
      </c>
      <c r="JAP8" s="193" t="s">
        <v>291</v>
      </c>
      <c r="JAQ8" s="193" t="s">
        <v>291</v>
      </c>
      <c r="JAR8" s="193" t="s">
        <v>291</v>
      </c>
      <c r="JAS8" s="193" t="s">
        <v>291</v>
      </c>
      <c r="JAT8" s="193" t="s">
        <v>291</v>
      </c>
      <c r="JAU8" s="193" t="s">
        <v>291</v>
      </c>
      <c r="JAV8" s="193" t="s">
        <v>291</v>
      </c>
      <c r="JAW8" s="193" t="s">
        <v>291</v>
      </c>
      <c r="JAX8" s="193" t="s">
        <v>291</v>
      </c>
      <c r="JAY8" s="193" t="s">
        <v>291</v>
      </c>
      <c r="JAZ8" s="193" t="s">
        <v>291</v>
      </c>
      <c r="JBA8" s="193" t="s">
        <v>291</v>
      </c>
      <c r="JBB8" s="193" t="s">
        <v>291</v>
      </c>
      <c r="JBC8" s="193" t="s">
        <v>291</v>
      </c>
      <c r="JBD8" s="193" t="s">
        <v>291</v>
      </c>
      <c r="JBE8" s="193" t="s">
        <v>291</v>
      </c>
      <c r="JBF8" s="193" t="s">
        <v>291</v>
      </c>
      <c r="JBG8" s="193" t="s">
        <v>291</v>
      </c>
      <c r="JBH8" s="193" t="s">
        <v>291</v>
      </c>
      <c r="JBI8" s="193" t="s">
        <v>291</v>
      </c>
      <c r="JBJ8" s="193" t="s">
        <v>291</v>
      </c>
      <c r="JBK8" s="193" t="s">
        <v>291</v>
      </c>
      <c r="JBL8" s="193" t="s">
        <v>291</v>
      </c>
      <c r="JBM8" s="193" t="s">
        <v>291</v>
      </c>
      <c r="JBN8" s="193" t="s">
        <v>291</v>
      </c>
      <c r="JBO8" s="193" t="s">
        <v>291</v>
      </c>
      <c r="JBP8" s="193" t="s">
        <v>291</v>
      </c>
      <c r="JBQ8" s="193" t="s">
        <v>291</v>
      </c>
      <c r="JBR8" s="193" t="s">
        <v>291</v>
      </c>
      <c r="JBS8" s="193" t="s">
        <v>291</v>
      </c>
      <c r="JBT8" s="193" t="s">
        <v>291</v>
      </c>
      <c r="JBU8" s="193" t="s">
        <v>291</v>
      </c>
      <c r="JBV8" s="193" t="s">
        <v>291</v>
      </c>
      <c r="JBW8" s="193" t="s">
        <v>291</v>
      </c>
      <c r="JBX8" s="193" t="s">
        <v>291</v>
      </c>
      <c r="JBY8" s="193" t="s">
        <v>291</v>
      </c>
      <c r="JBZ8" s="193" t="s">
        <v>291</v>
      </c>
      <c r="JCA8" s="193" t="s">
        <v>291</v>
      </c>
      <c r="JCB8" s="193" t="s">
        <v>291</v>
      </c>
      <c r="JCC8" s="193" t="s">
        <v>291</v>
      </c>
      <c r="JCD8" s="193" t="s">
        <v>291</v>
      </c>
      <c r="JCE8" s="193" t="s">
        <v>291</v>
      </c>
      <c r="JCF8" s="193" t="s">
        <v>291</v>
      </c>
      <c r="JCG8" s="193" t="s">
        <v>291</v>
      </c>
      <c r="JCH8" s="193" t="s">
        <v>291</v>
      </c>
      <c r="JCI8" s="193" t="s">
        <v>291</v>
      </c>
      <c r="JCJ8" s="193" t="s">
        <v>291</v>
      </c>
      <c r="JCK8" s="193" t="s">
        <v>291</v>
      </c>
      <c r="JCL8" s="193" t="s">
        <v>291</v>
      </c>
      <c r="JCM8" s="193" t="s">
        <v>291</v>
      </c>
      <c r="JCN8" s="193" t="s">
        <v>291</v>
      </c>
      <c r="JCO8" s="193" t="s">
        <v>291</v>
      </c>
      <c r="JCP8" s="193" t="s">
        <v>291</v>
      </c>
      <c r="JCQ8" s="193" t="s">
        <v>291</v>
      </c>
      <c r="JCR8" s="193" t="s">
        <v>291</v>
      </c>
      <c r="JCS8" s="193" t="s">
        <v>291</v>
      </c>
      <c r="JCT8" s="193" t="s">
        <v>291</v>
      </c>
      <c r="JCU8" s="193" t="s">
        <v>291</v>
      </c>
      <c r="JCV8" s="193" t="s">
        <v>291</v>
      </c>
      <c r="JCW8" s="193" t="s">
        <v>291</v>
      </c>
      <c r="JCX8" s="193" t="s">
        <v>291</v>
      </c>
      <c r="JCY8" s="193" t="s">
        <v>291</v>
      </c>
      <c r="JCZ8" s="193" t="s">
        <v>291</v>
      </c>
      <c r="JDA8" s="193" t="s">
        <v>291</v>
      </c>
      <c r="JDB8" s="193" t="s">
        <v>291</v>
      </c>
      <c r="JDC8" s="193" t="s">
        <v>291</v>
      </c>
      <c r="JDD8" s="193" t="s">
        <v>291</v>
      </c>
      <c r="JDE8" s="193" t="s">
        <v>291</v>
      </c>
      <c r="JDF8" s="193" t="s">
        <v>291</v>
      </c>
      <c r="JDG8" s="193" t="s">
        <v>291</v>
      </c>
      <c r="JDH8" s="193" t="s">
        <v>291</v>
      </c>
      <c r="JDI8" s="193" t="s">
        <v>291</v>
      </c>
      <c r="JDJ8" s="193" t="s">
        <v>291</v>
      </c>
      <c r="JDK8" s="193" t="s">
        <v>291</v>
      </c>
      <c r="JDL8" s="193" t="s">
        <v>291</v>
      </c>
      <c r="JDM8" s="193" t="s">
        <v>291</v>
      </c>
      <c r="JDN8" s="193" t="s">
        <v>291</v>
      </c>
      <c r="JDO8" s="193" t="s">
        <v>291</v>
      </c>
      <c r="JDP8" s="193" t="s">
        <v>291</v>
      </c>
      <c r="JDQ8" s="193" t="s">
        <v>291</v>
      </c>
      <c r="JDR8" s="193" t="s">
        <v>291</v>
      </c>
      <c r="JDS8" s="193" t="s">
        <v>291</v>
      </c>
      <c r="JDT8" s="193" t="s">
        <v>291</v>
      </c>
      <c r="JDU8" s="193" t="s">
        <v>291</v>
      </c>
      <c r="JDV8" s="193" t="s">
        <v>291</v>
      </c>
      <c r="JDW8" s="193" t="s">
        <v>291</v>
      </c>
      <c r="JDX8" s="193" t="s">
        <v>291</v>
      </c>
      <c r="JDY8" s="193" t="s">
        <v>291</v>
      </c>
      <c r="JDZ8" s="193" t="s">
        <v>291</v>
      </c>
      <c r="JEA8" s="193" t="s">
        <v>291</v>
      </c>
      <c r="JEB8" s="193" t="s">
        <v>291</v>
      </c>
      <c r="JEC8" s="193" t="s">
        <v>291</v>
      </c>
      <c r="JED8" s="193" t="s">
        <v>291</v>
      </c>
      <c r="JEE8" s="193" t="s">
        <v>291</v>
      </c>
      <c r="JEF8" s="193" t="s">
        <v>291</v>
      </c>
      <c r="JEG8" s="193" t="s">
        <v>291</v>
      </c>
      <c r="JEH8" s="193" t="s">
        <v>291</v>
      </c>
      <c r="JEI8" s="193" t="s">
        <v>291</v>
      </c>
      <c r="JEJ8" s="193" t="s">
        <v>291</v>
      </c>
      <c r="JEK8" s="193" t="s">
        <v>291</v>
      </c>
      <c r="JEL8" s="193" t="s">
        <v>291</v>
      </c>
      <c r="JEM8" s="193" t="s">
        <v>291</v>
      </c>
      <c r="JEN8" s="193" t="s">
        <v>291</v>
      </c>
      <c r="JEO8" s="193" t="s">
        <v>291</v>
      </c>
      <c r="JEP8" s="193" t="s">
        <v>291</v>
      </c>
      <c r="JEQ8" s="193" t="s">
        <v>291</v>
      </c>
      <c r="JER8" s="193" t="s">
        <v>291</v>
      </c>
      <c r="JES8" s="193" t="s">
        <v>291</v>
      </c>
      <c r="JET8" s="193" t="s">
        <v>291</v>
      </c>
      <c r="JEU8" s="193" t="s">
        <v>291</v>
      </c>
      <c r="JEV8" s="193" t="s">
        <v>291</v>
      </c>
      <c r="JEW8" s="193" t="s">
        <v>291</v>
      </c>
      <c r="JEX8" s="193" t="s">
        <v>291</v>
      </c>
      <c r="JEY8" s="193" t="s">
        <v>291</v>
      </c>
      <c r="JEZ8" s="193" t="s">
        <v>291</v>
      </c>
      <c r="JFA8" s="193" t="s">
        <v>291</v>
      </c>
      <c r="JFB8" s="193" t="s">
        <v>291</v>
      </c>
      <c r="JFC8" s="193" t="s">
        <v>291</v>
      </c>
      <c r="JFD8" s="193" t="s">
        <v>291</v>
      </c>
      <c r="JFE8" s="193" t="s">
        <v>291</v>
      </c>
      <c r="JFF8" s="193" t="s">
        <v>291</v>
      </c>
      <c r="JFG8" s="193" t="s">
        <v>291</v>
      </c>
      <c r="JFH8" s="193" t="s">
        <v>291</v>
      </c>
      <c r="JFI8" s="193" t="s">
        <v>291</v>
      </c>
      <c r="JFJ8" s="193" t="s">
        <v>291</v>
      </c>
      <c r="JFK8" s="193" t="s">
        <v>291</v>
      </c>
      <c r="JFL8" s="193" t="s">
        <v>291</v>
      </c>
      <c r="JFM8" s="193" t="s">
        <v>291</v>
      </c>
      <c r="JFN8" s="193" t="s">
        <v>291</v>
      </c>
      <c r="JFO8" s="193" t="s">
        <v>291</v>
      </c>
      <c r="JFP8" s="193" t="s">
        <v>291</v>
      </c>
      <c r="JFQ8" s="193" t="s">
        <v>291</v>
      </c>
      <c r="JFR8" s="193" t="s">
        <v>291</v>
      </c>
      <c r="JFS8" s="193" t="s">
        <v>291</v>
      </c>
      <c r="JFT8" s="193" t="s">
        <v>291</v>
      </c>
      <c r="JFU8" s="193" t="s">
        <v>291</v>
      </c>
      <c r="JFV8" s="193" t="s">
        <v>291</v>
      </c>
      <c r="JFW8" s="193" t="s">
        <v>291</v>
      </c>
      <c r="JFX8" s="193" t="s">
        <v>291</v>
      </c>
      <c r="JFY8" s="193" t="s">
        <v>291</v>
      </c>
      <c r="JFZ8" s="193" t="s">
        <v>291</v>
      </c>
      <c r="JGA8" s="193" t="s">
        <v>291</v>
      </c>
      <c r="JGB8" s="193" t="s">
        <v>291</v>
      </c>
      <c r="JGC8" s="193" t="s">
        <v>291</v>
      </c>
      <c r="JGD8" s="193" t="s">
        <v>291</v>
      </c>
      <c r="JGE8" s="193" t="s">
        <v>291</v>
      </c>
      <c r="JGF8" s="193" t="s">
        <v>291</v>
      </c>
      <c r="JGG8" s="193" t="s">
        <v>291</v>
      </c>
      <c r="JGH8" s="193" t="s">
        <v>291</v>
      </c>
      <c r="JGI8" s="193" t="s">
        <v>291</v>
      </c>
      <c r="JGJ8" s="193" t="s">
        <v>291</v>
      </c>
      <c r="JGK8" s="193" t="s">
        <v>291</v>
      </c>
      <c r="JGL8" s="193" t="s">
        <v>291</v>
      </c>
      <c r="JGM8" s="193" t="s">
        <v>291</v>
      </c>
      <c r="JGN8" s="193" t="s">
        <v>291</v>
      </c>
      <c r="JGO8" s="193" t="s">
        <v>291</v>
      </c>
      <c r="JGP8" s="193" t="s">
        <v>291</v>
      </c>
      <c r="JGQ8" s="193" t="s">
        <v>291</v>
      </c>
      <c r="JGR8" s="193" t="s">
        <v>291</v>
      </c>
      <c r="JGS8" s="193" t="s">
        <v>291</v>
      </c>
      <c r="JGT8" s="193" t="s">
        <v>291</v>
      </c>
      <c r="JGU8" s="193" t="s">
        <v>291</v>
      </c>
      <c r="JGV8" s="193" t="s">
        <v>291</v>
      </c>
      <c r="JGW8" s="193" t="s">
        <v>291</v>
      </c>
      <c r="JGX8" s="193" t="s">
        <v>291</v>
      </c>
      <c r="JGY8" s="193" t="s">
        <v>291</v>
      </c>
      <c r="JGZ8" s="193" t="s">
        <v>291</v>
      </c>
      <c r="JHA8" s="193" t="s">
        <v>291</v>
      </c>
      <c r="JHB8" s="193" t="s">
        <v>291</v>
      </c>
      <c r="JHC8" s="193" t="s">
        <v>291</v>
      </c>
      <c r="JHD8" s="193" t="s">
        <v>291</v>
      </c>
      <c r="JHE8" s="193" t="s">
        <v>291</v>
      </c>
      <c r="JHF8" s="193" t="s">
        <v>291</v>
      </c>
      <c r="JHG8" s="193" t="s">
        <v>291</v>
      </c>
      <c r="JHH8" s="193" t="s">
        <v>291</v>
      </c>
      <c r="JHI8" s="193" t="s">
        <v>291</v>
      </c>
      <c r="JHJ8" s="193" t="s">
        <v>291</v>
      </c>
      <c r="JHK8" s="193" t="s">
        <v>291</v>
      </c>
      <c r="JHL8" s="193" t="s">
        <v>291</v>
      </c>
      <c r="JHM8" s="193" t="s">
        <v>291</v>
      </c>
      <c r="JHN8" s="193" t="s">
        <v>291</v>
      </c>
      <c r="JHO8" s="193" t="s">
        <v>291</v>
      </c>
      <c r="JHP8" s="193" t="s">
        <v>291</v>
      </c>
      <c r="JHQ8" s="193" t="s">
        <v>291</v>
      </c>
      <c r="JHR8" s="193" t="s">
        <v>291</v>
      </c>
      <c r="JHS8" s="193" t="s">
        <v>291</v>
      </c>
      <c r="JHT8" s="193" t="s">
        <v>291</v>
      </c>
      <c r="JHU8" s="193" t="s">
        <v>291</v>
      </c>
      <c r="JHV8" s="193" t="s">
        <v>291</v>
      </c>
      <c r="JHW8" s="193" t="s">
        <v>291</v>
      </c>
      <c r="JHX8" s="193" t="s">
        <v>291</v>
      </c>
      <c r="JHY8" s="193" t="s">
        <v>291</v>
      </c>
      <c r="JHZ8" s="193" t="s">
        <v>291</v>
      </c>
      <c r="JIA8" s="193" t="s">
        <v>291</v>
      </c>
      <c r="JIB8" s="193" t="s">
        <v>291</v>
      </c>
      <c r="JIC8" s="193" t="s">
        <v>291</v>
      </c>
      <c r="JID8" s="193" t="s">
        <v>291</v>
      </c>
      <c r="JIE8" s="193" t="s">
        <v>291</v>
      </c>
      <c r="JIF8" s="193" t="s">
        <v>291</v>
      </c>
      <c r="JIG8" s="193" t="s">
        <v>291</v>
      </c>
      <c r="JIH8" s="193" t="s">
        <v>291</v>
      </c>
      <c r="JII8" s="193" t="s">
        <v>291</v>
      </c>
      <c r="JIJ8" s="193" t="s">
        <v>291</v>
      </c>
      <c r="JIK8" s="193" t="s">
        <v>291</v>
      </c>
      <c r="JIL8" s="193" t="s">
        <v>291</v>
      </c>
      <c r="JIM8" s="193" t="s">
        <v>291</v>
      </c>
      <c r="JIN8" s="193" t="s">
        <v>291</v>
      </c>
      <c r="JIO8" s="193" t="s">
        <v>291</v>
      </c>
      <c r="JIP8" s="193" t="s">
        <v>291</v>
      </c>
      <c r="JIQ8" s="193" t="s">
        <v>291</v>
      </c>
      <c r="JIR8" s="193" t="s">
        <v>291</v>
      </c>
      <c r="JIS8" s="193" t="s">
        <v>291</v>
      </c>
      <c r="JIT8" s="193" t="s">
        <v>291</v>
      </c>
      <c r="JIU8" s="193" t="s">
        <v>291</v>
      </c>
      <c r="JIV8" s="193" t="s">
        <v>291</v>
      </c>
      <c r="JIW8" s="193" t="s">
        <v>291</v>
      </c>
      <c r="JIX8" s="193" t="s">
        <v>291</v>
      </c>
      <c r="JIY8" s="193" t="s">
        <v>291</v>
      </c>
      <c r="JIZ8" s="193" t="s">
        <v>291</v>
      </c>
      <c r="JJA8" s="193" t="s">
        <v>291</v>
      </c>
      <c r="JJB8" s="193" t="s">
        <v>291</v>
      </c>
      <c r="JJC8" s="193" t="s">
        <v>291</v>
      </c>
      <c r="JJD8" s="193" t="s">
        <v>291</v>
      </c>
      <c r="JJE8" s="193" t="s">
        <v>291</v>
      </c>
      <c r="JJF8" s="193" t="s">
        <v>291</v>
      </c>
      <c r="JJG8" s="193" t="s">
        <v>291</v>
      </c>
      <c r="JJH8" s="193" t="s">
        <v>291</v>
      </c>
      <c r="JJI8" s="193" t="s">
        <v>291</v>
      </c>
      <c r="JJJ8" s="193" t="s">
        <v>291</v>
      </c>
      <c r="JJK8" s="193" t="s">
        <v>291</v>
      </c>
      <c r="JJL8" s="193" t="s">
        <v>291</v>
      </c>
      <c r="JJM8" s="193" t="s">
        <v>291</v>
      </c>
      <c r="JJN8" s="193" t="s">
        <v>291</v>
      </c>
      <c r="JJO8" s="193" t="s">
        <v>291</v>
      </c>
      <c r="JJP8" s="193" t="s">
        <v>291</v>
      </c>
      <c r="JJQ8" s="193" t="s">
        <v>291</v>
      </c>
      <c r="JJR8" s="193" t="s">
        <v>291</v>
      </c>
      <c r="JJS8" s="193" t="s">
        <v>291</v>
      </c>
      <c r="JJT8" s="193" t="s">
        <v>291</v>
      </c>
      <c r="JJU8" s="193" t="s">
        <v>291</v>
      </c>
      <c r="JJV8" s="193" t="s">
        <v>291</v>
      </c>
      <c r="JJW8" s="193" t="s">
        <v>291</v>
      </c>
      <c r="JJX8" s="193" t="s">
        <v>291</v>
      </c>
      <c r="JJY8" s="193" t="s">
        <v>291</v>
      </c>
      <c r="JJZ8" s="193" t="s">
        <v>291</v>
      </c>
      <c r="JKA8" s="193" t="s">
        <v>291</v>
      </c>
      <c r="JKB8" s="193" t="s">
        <v>291</v>
      </c>
      <c r="JKC8" s="193" t="s">
        <v>291</v>
      </c>
      <c r="JKD8" s="193" t="s">
        <v>291</v>
      </c>
      <c r="JKE8" s="193" t="s">
        <v>291</v>
      </c>
      <c r="JKF8" s="193" t="s">
        <v>291</v>
      </c>
      <c r="JKG8" s="193" t="s">
        <v>291</v>
      </c>
      <c r="JKH8" s="193" t="s">
        <v>291</v>
      </c>
      <c r="JKI8" s="193" t="s">
        <v>291</v>
      </c>
      <c r="JKJ8" s="193" t="s">
        <v>291</v>
      </c>
      <c r="JKK8" s="193" t="s">
        <v>291</v>
      </c>
      <c r="JKL8" s="193" t="s">
        <v>291</v>
      </c>
      <c r="JKM8" s="193" t="s">
        <v>291</v>
      </c>
      <c r="JKN8" s="193" t="s">
        <v>291</v>
      </c>
      <c r="JKO8" s="193" t="s">
        <v>291</v>
      </c>
      <c r="JKP8" s="193" t="s">
        <v>291</v>
      </c>
      <c r="JKQ8" s="193" t="s">
        <v>291</v>
      </c>
      <c r="JKR8" s="193" t="s">
        <v>291</v>
      </c>
      <c r="JKS8" s="193" t="s">
        <v>291</v>
      </c>
      <c r="JKT8" s="193" t="s">
        <v>291</v>
      </c>
      <c r="JKU8" s="193" t="s">
        <v>291</v>
      </c>
      <c r="JKV8" s="193" t="s">
        <v>291</v>
      </c>
      <c r="JKW8" s="193" t="s">
        <v>291</v>
      </c>
      <c r="JKX8" s="193" t="s">
        <v>291</v>
      </c>
      <c r="JKY8" s="193" t="s">
        <v>291</v>
      </c>
      <c r="JKZ8" s="193" t="s">
        <v>291</v>
      </c>
      <c r="JLA8" s="193" t="s">
        <v>291</v>
      </c>
      <c r="JLB8" s="193" t="s">
        <v>291</v>
      </c>
      <c r="JLC8" s="193" t="s">
        <v>291</v>
      </c>
      <c r="JLD8" s="193" t="s">
        <v>291</v>
      </c>
      <c r="JLE8" s="193" t="s">
        <v>291</v>
      </c>
      <c r="JLF8" s="193" t="s">
        <v>291</v>
      </c>
      <c r="JLG8" s="193" t="s">
        <v>291</v>
      </c>
      <c r="JLH8" s="193" t="s">
        <v>291</v>
      </c>
      <c r="JLI8" s="193" t="s">
        <v>291</v>
      </c>
      <c r="JLJ8" s="193" t="s">
        <v>291</v>
      </c>
      <c r="JLK8" s="193" t="s">
        <v>291</v>
      </c>
      <c r="JLL8" s="193" t="s">
        <v>291</v>
      </c>
      <c r="JLM8" s="193" t="s">
        <v>291</v>
      </c>
      <c r="JLN8" s="193" t="s">
        <v>291</v>
      </c>
      <c r="JLO8" s="193" t="s">
        <v>291</v>
      </c>
      <c r="JLP8" s="193" t="s">
        <v>291</v>
      </c>
      <c r="JLQ8" s="193" t="s">
        <v>291</v>
      </c>
      <c r="JLR8" s="193" t="s">
        <v>291</v>
      </c>
      <c r="JLS8" s="193" t="s">
        <v>291</v>
      </c>
      <c r="JLT8" s="193" t="s">
        <v>291</v>
      </c>
      <c r="JLU8" s="193" t="s">
        <v>291</v>
      </c>
      <c r="JLV8" s="193" t="s">
        <v>291</v>
      </c>
      <c r="JLW8" s="193" t="s">
        <v>291</v>
      </c>
      <c r="JLX8" s="193" t="s">
        <v>291</v>
      </c>
      <c r="JLY8" s="193" t="s">
        <v>291</v>
      </c>
      <c r="JLZ8" s="193" t="s">
        <v>291</v>
      </c>
      <c r="JMA8" s="193" t="s">
        <v>291</v>
      </c>
      <c r="JMB8" s="193" t="s">
        <v>291</v>
      </c>
      <c r="JMC8" s="193" t="s">
        <v>291</v>
      </c>
      <c r="JMD8" s="193" t="s">
        <v>291</v>
      </c>
      <c r="JME8" s="193" t="s">
        <v>291</v>
      </c>
      <c r="JMF8" s="193" t="s">
        <v>291</v>
      </c>
      <c r="JMG8" s="193" t="s">
        <v>291</v>
      </c>
      <c r="JMH8" s="193" t="s">
        <v>291</v>
      </c>
      <c r="JMI8" s="193" t="s">
        <v>291</v>
      </c>
      <c r="JMJ8" s="193" t="s">
        <v>291</v>
      </c>
      <c r="JMK8" s="193" t="s">
        <v>291</v>
      </c>
      <c r="JML8" s="193" t="s">
        <v>291</v>
      </c>
      <c r="JMM8" s="193" t="s">
        <v>291</v>
      </c>
      <c r="JMN8" s="193" t="s">
        <v>291</v>
      </c>
      <c r="JMO8" s="193" t="s">
        <v>291</v>
      </c>
      <c r="JMP8" s="193" t="s">
        <v>291</v>
      </c>
      <c r="JMQ8" s="193" t="s">
        <v>291</v>
      </c>
      <c r="JMR8" s="193" t="s">
        <v>291</v>
      </c>
      <c r="JMS8" s="193" t="s">
        <v>291</v>
      </c>
      <c r="JMT8" s="193" t="s">
        <v>291</v>
      </c>
      <c r="JMU8" s="193" t="s">
        <v>291</v>
      </c>
      <c r="JMV8" s="193" t="s">
        <v>291</v>
      </c>
      <c r="JMW8" s="193" t="s">
        <v>291</v>
      </c>
      <c r="JMX8" s="193" t="s">
        <v>291</v>
      </c>
      <c r="JMY8" s="193" t="s">
        <v>291</v>
      </c>
      <c r="JMZ8" s="193" t="s">
        <v>291</v>
      </c>
      <c r="JNA8" s="193" t="s">
        <v>291</v>
      </c>
      <c r="JNB8" s="193" t="s">
        <v>291</v>
      </c>
      <c r="JNC8" s="193" t="s">
        <v>291</v>
      </c>
      <c r="JND8" s="193" t="s">
        <v>291</v>
      </c>
      <c r="JNE8" s="193" t="s">
        <v>291</v>
      </c>
      <c r="JNF8" s="193" t="s">
        <v>291</v>
      </c>
      <c r="JNG8" s="193" t="s">
        <v>291</v>
      </c>
      <c r="JNH8" s="193" t="s">
        <v>291</v>
      </c>
      <c r="JNI8" s="193" t="s">
        <v>291</v>
      </c>
      <c r="JNJ8" s="193" t="s">
        <v>291</v>
      </c>
      <c r="JNK8" s="193" t="s">
        <v>291</v>
      </c>
      <c r="JNL8" s="193" t="s">
        <v>291</v>
      </c>
      <c r="JNM8" s="193" t="s">
        <v>291</v>
      </c>
      <c r="JNN8" s="193" t="s">
        <v>291</v>
      </c>
      <c r="JNO8" s="193" t="s">
        <v>291</v>
      </c>
      <c r="JNP8" s="193" t="s">
        <v>291</v>
      </c>
      <c r="JNQ8" s="193" t="s">
        <v>291</v>
      </c>
      <c r="JNR8" s="193" t="s">
        <v>291</v>
      </c>
      <c r="JNS8" s="193" t="s">
        <v>291</v>
      </c>
      <c r="JNT8" s="193" t="s">
        <v>291</v>
      </c>
      <c r="JNU8" s="193" t="s">
        <v>291</v>
      </c>
      <c r="JNV8" s="193" t="s">
        <v>291</v>
      </c>
      <c r="JNW8" s="193" t="s">
        <v>291</v>
      </c>
      <c r="JNX8" s="193" t="s">
        <v>291</v>
      </c>
      <c r="JNY8" s="193" t="s">
        <v>291</v>
      </c>
      <c r="JNZ8" s="193" t="s">
        <v>291</v>
      </c>
      <c r="JOA8" s="193" t="s">
        <v>291</v>
      </c>
      <c r="JOB8" s="193" t="s">
        <v>291</v>
      </c>
      <c r="JOC8" s="193" t="s">
        <v>291</v>
      </c>
      <c r="JOD8" s="193" t="s">
        <v>291</v>
      </c>
      <c r="JOE8" s="193" t="s">
        <v>291</v>
      </c>
      <c r="JOF8" s="193" t="s">
        <v>291</v>
      </c>
      <c r="JOG8" s="193" t="s">
        <v>291</v>
      </c>
      <c r="JOH8" s="193" t="s">
        <v>291</v>
      </c>
      <c r="JOI8" s="193" t="s">
        <v>291</v>
      </c>
      <c r="JOJ8" s="193" t="s">
        <v>291</v>
      </c>
      <c r="JOK8" s="193" t="s">
        <v>291</v>
      </c>
      <c r="JOL8" s="193" t="s">
        <v>291</v>
      </c>
      <c r="JOM8" s="193" t="s">
        <v>291</v>
      </c>
      <c r="JON8" s="193" t="s">
        <v>291</v>
      </c>
      <c r="JOO8" s="193" t="s">
        <v>291</v>
      </c>
      <c r="JOP8" s="193" t="s">
        <v>291</v>
      </c>
      <c r="JOQ8" s="193" t="s">
        <v>291</v>
      </c>
      <c r="JOR8" s="193" t="s">
        <v>291</v>
      </c>
      <c r="JOS8" s="193" t="s">
        <v>291</v>
      </c>
      <c r="JOT8" s="193" t="s">
        <v>291</v>
      </c>
      <c r="JOU8" s="193" t="s">
        <v>291</v>
      </c>
      <c r="JOV8" s="193" t="s">
        <v>291</v>
      </c>
      <c r="JOW8" s="193" t="s">
        <v>291</v>
      </c>
      <c r="JOX8" s="193" t="s">
        <v>291</v>
      </c>
      <c r="JOY8" s="193" t="s">
        <v>291</v>
      </c>
      <c r="JOZ8" s="193" t="s">
        <v>291</v>
      </c>
      <c r="JPA8" s="193" t="s">
        <v>291</v>
      </c>
      <c r="JPB8" s="193" t="s">
        <v>291</v>
      </c>
      <c r="JPC8" s="193" t="s">
        <v>291</v>
      </c>
      <c r="JPD8" s="193" t="s">
        <v>291</v>
      </c>
      <c r="JPE8" s="193" t="s">
        <v>291</v>
      </c>
      <c r="JPF8" s="193" t="s">
        <v>291</v>
      </c>
      <c r="JPG8" s="193" t="s">
        <v>291</v>
      </c>
      <c r="JPH8" s="193" t="s">
        <v>291</v>
      </c>
      <c r="JPI8" s="193" t="s">
        <v>291</v>
      </c>
      <c r="JPJ8" s="193" t="s">
        <v>291</v>
      </c>
      <c r="JPK8" s="193" t="s">
        <v>291</v>
      </c>
      <c r="JPL8" s="193" t="s">
        <v>291</v>
      </c>
      <c r="JPM8" s="193" t="s">
        <v>291</v>
      </c>
      <c r="JPN8" s="193" t="s">
        <v>291</v>
      </c>
      <c r="JPO8" s="193" t="s">
        <v>291</v>
      </c>
      <c r="JPP8" s="193" t="s">
        <v>291</v>
      </c>
      <c r="JPQ8" s="193" t="s">
        <v>291</v>
      </c>
      <c r="JPR8" s="193" t="s">
        <v>291</v>
      </c>
      <c r="JPS8" s="193" t="s">
        <v>291</v>
      </c>
      <c r="JPT8" s="193" t="s">
        <v>291</v>
      </c>
      <c r="JPU8" s="193" t="s">
        <v>291</v>
      </c>
      <c r="JPV8" s="193" t="s">
        <v>291</v>
      </c>
      <c r="JPW8" s="193" t="s">
        <v>291</v>
      </c>
      <c r="JPX8" s="193" t="s">
        <v>291</v>
      </c>
      <c r="JPY8" s="193" t="s">
        <v>291</v>
      </c>
      <c r="JPZ8" s="193" t="s">
        <v>291</v>
      </c>
      <c r="JQA8" s="193" t="s">
        <v>291</v>
      </c>
      <c r="JQB8" s="193" t="s">
        <v>291</v>
      </c>
      <c r="JQC8" s="193" t="s">
        <v>291</v>
      </c>
      <c r="JQD8" s="193" t="s">
        <v>291</v>
      </c>
      <c r="JQE8" s="193" t="s">
        <v>291</v>
      </c>
      <c r="JQF8" s="193" t="s">
        <v>291</v>
      </c>
      <c r="JQG8" s="193" t="s">
        <v>291</v>
      </c>
      <c r="JQH8" s="193" t="s">
        <v>291</v>
      </c>
      <c r="JQI8" s="193" t="s">
        <v>291</v>
      </c>
      <c r="JQJ8" s="193" t="s">
        <v>291</v>
      </c>
      <c r="JQK8" s="193" t="s">
        <v>291</v>
      </c>
      <c r="JQL8" s="193" t="s">
        <v>291</v>
      </c>
      <c r="JQM8" s="193" t="s">
        <v>291</v>
      </c>
      <c r="JQN8" s="193" t="s">
        <v>291</v>
      </c>
      <c r="JQO8" s="193" t="s">
        <v>291</v>
      </c>
      <c r="JQP8" s="193" t="s">
        <v>291</v>
      </c>
      <c r="JQQ8" s="193" t="s">
        <v>291</v>
      </c>
      <c r="JQR8" s="193" t="s">
        <v>291</v>
      </c>
      <c r="JQS8" s="193" t="s">
        <v>291</v>
      </c>
      <c r="JQT8" s="193" t="s">
        <v>291</v>
      </c>
      <c r="JQU8" s="193" t="s">
        <v>291</v>
      </c>
      <c r="JQV8" s="193" t="s">
        <v>291</v>
      </c>
      <c r="JQW8" s="193" t="s">
        <v>291</v>
      </c>
      <c r="JQX8" s="193" t="s">
        <v>291</v>
      </c>
      <c r="JQY8" s="193" t="s">
        <v>291</v>
      </c>
      <c r="JQZ8" s="193" t="s">
        <v>291</v>
      </c>
      <c r="JRA8" s="193" t="s">
        <v>291</v>
      </c>
      <c r="JRB8" s="193" t="s">
        <v>291</v>
      </c>
      <c r="JRC8" s="193" t="s">
        <v>291</v>
      </c>
      <c r="JRD8" s="193" t="s">
        <v>291</v>
      </c>
      <c r="JRE8" s="193" t="s">
        <v>291</v>
      </c>
      <c r="JRF8" s="193" t="s">
        <v>291</v>
      </c>
      <c r="JRG8" s="193" t="s">
        <v>291</v>
      </c>
      <c r="JRH8" s="193" t="s">
        <v>291</v>
      </c>
      <c r="JRI8" s="193" t="s">
        <v>291</v>
      </c>
      <c r="JRJ8" s="193" t="s">
        <v>291</v>
      </c>
      <c r="JRK8" s="193" t="s">
        <v>291</v>
      </c>
      <c r="JRL8" s="193" t="s">
        <v>291</v>
      </c>
      <c r="JRM8" s="193" t="s">
        <v>291</v>
      </c>
      <c r="JRN8" s="193" t="s">
        <v>291</v>
      </c>
      <c r="JRO8" s="193" t="s">
        <v>291</v>
      </c>
      <c r="JRP8" s="193" t="s">
        <v>291</v>
      </c>
      <c r="JRQ8" s="193" t="s">
        <v>291</v>
      </c>
      <c r="JRR8" s="193" t="s">
        <v>291</v>
      </c>
      <c r="JRS8" s="193" t="s">
        <v>291</v>
      </c>
      <c r="JRT8" s="193" t="s">
        <v>291</v>
      </c>
      <c r="JRU8" s="193" t="s">
        <v>291</v>
      </c>
      <c r="JRV8" s="193" t="s">
        <v>291</v>
      </c>
      <c r="JRW8" s="193" t="s">
        <v>291</v>
      </c>
      <c r="JRX8" s="193" t="s">
        <v>291</v>
      </c>
      <c r="JRY8" s="193" t="s">
        <v>291</v>
      </c>
      <c r="JRZ8" s="193" t="s">
        <v>291</v>
      </c>
      <c r="JSA8" s="193" t="s">
        <v>291</v>
      </c>
      <c r="JSB8" s="193" t="s">
        <v>291</v>
      </c>
      <c r="JSC8" s="193" t="s">
        <v>291</v>
      </c>
      <c r="JSD8" s="193" t="s">
        <v>291</v>
      </c>
      <c r="JSE8" s="193" t="s">
        <v>291</v>
      </c>
      <c r="JSF8" s="193" t="s">
        <v>291</v>
      </c>
      <c r="JSG8" s="193" t="s">
        <v>291</v>
      </c>
      <c r="JSH8" s="193" t="s">
        <v>291</v>
      </c>
      <c r="JSI8" s="193" t="s">
        <v>291</v>
      </c>
      <c r="JSJ8" s="193" t="s">
        <v>291</v>
      </c>
      <c r="JSK8" s="193" t="s">
        <v>291</v>
      </c>
      <c r="JSL8" s="193" t="s">
        <v>291</v>
      </c>
      <c r="JSM8" s="193" t="s">
        <v>291</v>
      </c>
      <c r="JSN8" s="193" t="s">
        <v>291</v>
      </c>
      <c r="JSO8" s="193" t="s">
        <v>291</v>
      </c>
      <c r="JSP8" s="193" t="s">
        <v>291</v>
      </c>
      <c r="JSQ8" s="193" t="s">
        <v>291</v>
      </c>
      <c r="JSR8" s="193" t="s">
        <v>291</v>
      </c>
      <c r="JSS8" s="193" t="s">
        <v>291</v>
      </c>
      <c r="JST8" s="193" t="s">
        <v>291</v>
      </c>
      <c r="JSU8" s="193" t="s">
        <v>291</v>
      </c>
      <c r="JSV8" s="193" t="s">
        <v>291</v>
      </c>
      <c r="JSW8" s="193" t="s">
        <v>291</v>
      </c>
      <c r="JSX8" s="193" t="s">
        <v>291</v>
      </c>
      <c r="JSY8" s="193" t="s">
        <v>291</v>
      </c>
      <c r="JSZ8" s="193" t="s">
        <v>291</v>
      </c>
      <c r="JTA8" s="193" t="s">
        <v>291</v>
      </c>
      <c r="JTB8" s="193" t="s">
        <v>291</v>
      </c>
      <c r="JTC8" s="193" t="s">
        <v>291</v>
      </c>
      <c r="JTD8" s="193" t="s">
        <v>291</v>
      </c>
      <c r="JTE8" s="193" t="s">
        <v>291</v>
      </c>
      <c r="JTF8" s="193" t="s">
        <v>291</v>
      </c>
      <c r="JTG8" s="193" t="s">
        <v>291</v>
      </c>
      <c r="JTH8" s="193" t="s">
        <v>291</v>
      </c>
      <c r="JTI8" s="193" t="s">
        <v>291</v>
      </c>
      <c r="JTJ8" s="193" t="s">
        <v>291</v>
      </c>
      <c r="JTK8" s="193" t="s">
        <v>291</v>
      </c>
      <c r="JTL8" s="193" t="s">
        <v>291</v>
      </c>
      <c r="JTM8" s="193" t="s">
        <v>291</v>
      </c>
      <c r="JTN8" s="193" t="s">
        <v>291</v>
      </c>
      <c r="JTO8" s="193" t="s">
        <v>291</v>
      </c>
      <c r="JTP8" s="193" t="s">
        <v>291</v>
      </c>
      <c r="JTQ8" s="193" t="s">
        <v>291</v>
      </c>
      <c r="JTR8" s="193" t="s">
        <v>291</v>
      </c>
      <c r="JTS8" s="193" t="s">
        <v>291</v>
      </c>
      <c r="JTT8" s="193" t="s">
        <v>291</v>
      </c>
      <c r="JTU8" s="193" t="s">
        <v>291</v>
      </c>
      <c r="JTV8" s="193" t="s">
        <v>291</v>
      </c>
      <c r="JTW8" s="193" t="s">
        <v>291</v>
      </c>
      <c r="JTX8" s="193" t="s">
        <v>291</v>
      </c>
      <c r="JTY8" s="193" t="s">
        <v>291</v>
      </c>
      <c r="JTZ8" s="193" t="s">
        <v>291</v>
      </c>
      <c r="JUA8" s="193" t="s">
        <v>291</v>
      </c>
      <c r="JUB8" s="193" t="s">
        <v>291</v>
      </c>
      <c r="JUC8" s="193" t="s">
        <v>291</v>
      </c>
      <c r="JUD8" s="193" t="s">
        <v>291</v>
      </c>
      <c r="JUE8" s="193" t="s">
        <v>291</v>
      </c>
      <c r="JUF8" s="193" t="s">
        <v>291</v>
      </c>
      <c r="JUG8" s="193" t="s">
        <v>291</v>
      </c>
      <c r="JUH8" s="193" t="s">
        <v>291</v>
      </c>
      <c r="JUI8" s="193" t="s">
        <v>291</v>
      </c>
      <c r="JUJ8" s="193" t="s">
        <v>291</v>
      </c>
      <c r="JUK8" s="193" t="s">
        <v>291</v>
      </c>
      <c r="JUL8" s="193" t="s">
        <v>291</v>
      </c>
      <c r="JUM8" s="193" t="s">
        <v>291</v>
      </c>
      <c r="JUN8" s="193" t="s">
        <v>291</v>
      </c>
      <c r="JUO8" s="193" t="s">
        <v>291</v>
      </c>
      <c r="JUP8" s="193" t="s">
        <v>291</v>
      </c>
      <c r="JUQ8" s="193" t="s">
        <v>291</v>
      </c>
      <c r="JUR8" s="193" t="s">
        <v>291</v>
      </c>
      <c r="JUS8" s="193" t="s">
        <v>291</v>
      </c>
      <c r="JUT8" s="193" t="s">
        <v>291</v>
      </c>
      <c r="JUU8" s="193" t="s">
        <v>291</v>
      </c>
      <c r="JUV8" s="193" t="s">
        <v>291</v>
      </c>
      <c r="JUW8" s="193" t="s">
        <v>291</v>
      </c>
      <c r="JUX8" s="193" t="s">
        <v>291</v>
      </c>
      <c r="JUY8" s="193" t="s">
        <v>291</v>
      </c>
      <c r="JUZ8" s="193" t="s">
        <v>291</v>
      </c>
      <c r="JVA8" s="193" t="s">
        <v>291</v>
      </c>
      <c r="JVB8" s="193" t="s">
        <v>291</v>
      </c>
      <c r="JVC8" s="193" t="s">
        <v>291</v>
      </c>
      <c r="JVD8" s="193" t="s">
        <v>291</v>
      </c>
      <c r="JVE8" s="193" t="s">
        <v>291</v>
      </c>
      <c r="JVF8" s="193" t="s">
        <v>291</v>
      </c>
      <c r="JVG8" s="193" t="s">
        <v>291</v>
      </c>
      <c r="JVH8" s="193" t="s">
        <v>291</v>
      </c>
      <c r="JVI8" s="193" t="s">
        <v>291</v>
      </c>
      <c r="JVJ8" s="193" t="s">
        <v>291</v>
      </c>
      <c r="JVK8" s="193" t="s">
        <v>291</v>
      </c>
      <c r="JVL8" s="193" t="s">
        <v>291</v>
      </c>
      <c r="JVM8" s="193" t="s">
        <v>291</v>
      </c>
      <c r="JVN8" s="193" t="s">
        <v>291</v>
      </c>
      <c r="JVO8" s="193" t="s">
        <v>291</v>
      </c>
      <c r="JVP8" s="193" t="s">
        <v>291</v>
      </c>
      <c r="JVQ8" s="193" t="s">
        <v>291</v>
      </c>
      <c r="JVR8" s="193" t="s">
        <v>291</v>
      </c>
      <c r="JVS8" s="193" t="s">
        <v>291</v>
      </c>
      <c r="JVT8" s="193" t="s">
        <v>291</v>
      </c>
      <c r="JVU8" s="193" t="s">
        <v>291</v>
      </c>
      <c r="JVV8" s="193" t="s">
        <v>291</v>
      </c>
      <c r="JVW8" s="193" t="s">
        <v>291</v>
      </c>
      <c r="JVX8" s="193" t="s">
        <v>291</v>
      </c>
      <c r="JVY8" s="193" t="s">
        <v>291</v>
      </c>
      <c r="JVZ8" s="193" t="s">
        <v>291</v>
      </c>
      <c r="JWA8" s="193" t="s">
        <v>291</v>
      </c>
      <c r="JWB8" s="193" t="s">
        <v>291</v>
      </c>
      <c r="JWC8" s="193" t="s">
        <v>291</v>
      </c>
      <c r="JWD8" s="193" t="s">
        <v>291</v>
      </c>
      <c r="JWE8" s="193" t="s">
        <v>291</v>
      </c>
      <c r="JWF8" s="193" t="s">
        <v>291</v>
      </c>
      <c r="JWG8" s="193" t="s">
        <v>291</v>
      </c>
      <c r="JWH8" s="193" t="s">
        <v>291</v>
      </c>
      <c r="JWI8" s="193" t="s">
        <v>291</v>
      </c>
      <c r="JWJ8" s="193" t="s">
        <v>291</v>
      </c>
      <c r="JWK8" s="193" t="s">
        <v>291</v>
      </c>
      <c r="JWL8" s="193" t="s">
        <v>291</v>
      </c>
      <c r="JWM8" s="193" t="s">
        <v>291</v>
      </c>
      <c r="JWN8" s="193" t="s">
        <v>291</v>
      </c>
      <c r="JWO8" s="193" t="s">
        <v>291</v>
      </c>
      <c r="JWP8" s="193" t="s">
        <v>291</v>
      </c>
      <c r="JWQ8" s="193" t="s">
        <v>291</v>
      </c>
      <c r="JWR8" s="193" t="s">
        <v>291</v>
      </c>
      <c r="JWS8" s="193" t="s">
        <v>291</v>
      </c>
      <c r="JWT8" s="193" t="s">
        <v>291</v>
      </c>
      <c r="JWU8" s="193" t="s">
        <v>291</v>
      </c>
      <c r="JWV8" s="193" t="s">
        <v>291</v>
      </c>
      <c r="JWW8" s="193" t="s">
        <v>291</v>
      </c>
      <c r="JWX8" s="193" t="s">
        <v>291</v>
      </c>
      <c r="JWY8" s="193" t="s">
        <v>291</v>
      </c>
      <c r="JWZ8" s="193" t="s">
        <v>291</v>
      </c>
      <c r="JXA8" s="193" t="s">
        <v>291</v>
      </c>
      <c r="JXB8" s="193" t="s">
        <v>291</v>
      </c>
      <c r="JXC8" s="193" t="s">
        <v>291</v>
      </c>
      <c r="JXD8" s="193" t="s">
        <v>291</v>
      </c>
      <c r="JXE8" s="193" t="s">
        <v>291</v>
      </c>
      <c r="JXF8" s="193" t="s">
        <v>291</v>
      </c>
      <c r="JXG8" s="193" t="s">
        <v>291</v>
      </c>
      <c r="JXH8" s="193" t="s">
        <v>291</v>
      </c>
      <c r="JXI8" s="193" t="s">
        <v>291</v>
      </c>
      <c r="JXJ8" s="193" t="s">
        <v>291</v>
      </c>
      <c r="JXK8" s="193" t="s">
        <v>291</v>
      </c>
      <c r="JXL8" s="193" t="s">
        <v>291</v>
      </c>
      <c r="JXM8" s="193" t="s">
        <v>291</v>
      </c>
      <c r="JXN8" s="193" t="s">
        <v>291</v>
      </c>
      <c r="JXO8" s="193" t="s">
        <v>291</v>
      </c>
      <c r="JXP8" s="193" t="s">
        <v>291</v>
      </c>
      <c r="JXQ8" s="193" t="s">
        <v>291</v>
      </c>
      <c r="JXR8" s="193" t="s">
        <v>291</v>
      </c>
      <c r="JXS8" s="193" t="s">
        <v>291</v>
      </c>
      <c r="JXT8" s="193" t="s">
        <v>291</v>
      </c>
      <c r="JXU8" s="193" t="s">
        <v>291</v>
      </c>
      <c r="JXV8" s="193" t="s">
        <v>291</v>
      </c>
      <c r="JXW8" s="193" t="s">
        <v>291</v>
      </c>
      <c r="JXX8" s="193" t="s">
        <v>291</v>
      </c>
      <c r="JXY8" s="193" t="s">
        <v>291</v>
      </c>
      <c r="JXZ8" s="193" t="s">
        <v>291</v>
      </c>
      <c r="JYA8" s="193" t="s">
        <v>291</v>
      </c>
      <c r="JYB8" s="193" t="s">
        <v>291</v>
      </c>
      <c r="JYC8" s="193" t="s">
        <v>291</v>
      </c>
      <c r="JYD8" s="193" t="s">
        <v>291</v>
      </c>
      <c r="JYE8" s="193" t="s">
        <v>291</v>
      </c>
      <c r="JYF8" s="193" t="s">
        <v>291</v>
      </c>
      <c r="JYG8" s="193" t="s">
        <v>291</v>
      </c>
      <c r="JYH8" s="193" t="s">
        <v>291</v>
      </c>
      <c r="JYI8" s="193" t="s">
        <v>291</v>
      </c>
      <c r="JYJ8" s="193" t="s">
        <v>291</v>
      </c>
      <c r="JYK8" s="193" t="s">
        <v>291</v>
      </c>
      <c r="JYL8" s="193" t="s">
        <v>291</v>
      </c>
      <c r="JYM8" s="193" t="s">
        <v>291</v>
      </c>
      <c r="JYN8" s="193" t="s">
        <v>291</v>
      </c>
      <c r="JYO8" s="193" t="s">
        <v>291</v>
      </c>
      <c r="JYP8" s="193" t="s">
        <v>291</v>
      </c>
      <c r="JYQ8" s="193" t="s">
        <v>291</v>
      </c>
      <c r="JYR8" s="193" t="s">
        <v>291</v>
      </c>
      <c r="JYS8" s="193" t="s">
        <v>291</v>
      </c>
      <c r="JYT8" s="193" t="s">
        <v>291</v>
      </c>
      <c r="JYU8" s="193" t="s">
        <v>291</v>
      </c>
      <c r="JYV8" s="193" t="s">
        <v>291</v>
      </c>
      <c r="JYW8" s="193" t="s">
        <v>291</v>
      </c>
      <c r="JYX8" s="193" t="s">
        <v>291</v>
      </c>
      <c r="JYY8" s="193" t="s">
        <v>291</v>
      </c>
      <c r="JYZ8" s="193" t="s">
        <v>291</v>
      </c>
      <c r="JZA8" s="193" t="s">
        <v>291</v>
      </c>
      <c r="JZB8" s="193" t="s">
        <v>291</v>
      </c>
      <c r="JZC8" s="193" t="s">
        <v>291</v>
      </c>
      <c r="JZD8" s="193" t="s">
        <v>291</v>
      </c>
      <c r="JZE8" s="193" t="s">
        <v>291</v>
      </c>
      <c r="JZF8" s="193" t="s">
        <v>291</v>
      </c>
      <c r="JZG8" s="193" t="s">
        <v>291</v>
      </c>
      <c r="JZH8" s="193" t="s">
        <v>291</v>
      </c>
      <c r="JZI8" s="193" t="s">
        <v>291</v>
      </c>
      <c r="JZJ8" s="193" t="s">
        <v>291</v>
      </c>
      <c r="JZK8" s="193" t="s">
        <v>291</v>
      </c>
      <c r="JZL8" s="193" t="s">
        <v>291</v>
      </c>
      <c r="JZM8" s="193" t="s">
        <v>291</v>
      </c>
      <c r="JZN8" s="193" t="s">
        <v>291</v>
      </c>
      <c r="JZO8" s="193" t="s">
        <v>291</v>
      </c>
      <c r="JZP8" s="193" t="s">
        <v>291</v>
      </c>
      <c r="JZQ8" s="193" t="s">
        <v>291</v>
      </c>
      <c r="JZR8" s="193" t="s">
        <v>291</v>
      </c>
      <c r="JZS8" s="193" t="s">
        <v>291</v>
      </c>
      <c r="JZT8" s="193" t="s">
        <v>291</v>
      </c>
      <c r="JZU8" s="193" t="s">
        <v>291</v>
      </c>
      <c r="JZV8" s="193" t="s">
        <v>291</v>
      </c>
      <c r="JZW8" s="193" t="s">
        <v>291</v>
      </c>
      <c r="JZX8" s="193" t="s">
        <v>291</v>
      </c>
      <c r="JZY8" s="193" t="s">
        <v>291</v>
      </c>
      <c r="JZZ8" s="193" t="s">
        <v>291</v>
      </c>
      <c r="KAA8" s="193" t="s">
        <v>291</v>
      </c>
      <c r="KAB8" s="193" t="s">
        <v>291</v>
      </c>
      <c r="KAC8" s="193" t="s">
        <v>291</v>
      </c>
      <c r="KAD8" s="193" t="s">
        <v>291</v>
      </c>
      <c r="KAE8" s="193" t="s">
        <v>291</v>
      </c>
      <c r="KAF8" s="193" t="s">
        <v>291</v>
      </c>
      <c r="KAG8" s="193" t="s">
        <v>291</v>
      </c>
      <c r="KAH8" s="193" t="s">
        <v>291</v>
      </c>
      <c r="KAI8" s="193" t="s">
        <v>291</v>
      </c>
      <c r="KAJ8" s="193" t="s">
        <v>291</v>
      </c>
      <c r="KAK8" s="193" t="s">
        <v>291</v>
      </c>
      <c r="KAL8" s="193" t="s">
        <v>291</v>
      </c>
      <c r="KAM8" s="193" t="s">
        <v>291</v>
      </c>
      <c r="KAN8" s="193" t="s">
        <v>291</v>
      </c>
      <c r="KAO8" s="193" t="s">
        <v>291</v>
      </c>
      <c r="KAP8" s="193" t="s">
        <v>291</v>
      </c>
      <c r="KAQ8" s="193" t="s">
        <v>291</v>
      </c>
      <c r="KAR8" s="193" t="s">
        <v>291</v>
      </c>
      <c r="KAS8" s="193" t="s">
        <v>291</v>
      </c>
      <c r="KAT8" s="193" t="s">
        <v>291</v>
      </c>
      <c r="KAU8" s="193" t="s">
        <v>291</v>
      </c>
      <c r="KAV8" s="193" t="s">
        <v>291</v>
      </c>
      <c r="KAW8" s="193" t="s">
        <v>291</v>
      </c>
      <c r="KAX8" s="193" t="s">
        <v>291</v>
      </c>
      <c r="KAY8" s="193" t="s">
        <v>291</v>
      </c>
      <c r="KAZ8" s="193" t="s">
        <v>291</v>
      </c>
      <c r="KBA8" s="193" t="s">
        <v>291</v>
      </c>
      <c r="KBB8" s="193" t="s">
        <v>291</v>
      </c>
      <c r="KBC8" s="193" t="s">
        <v>291</v>
      </c>
      <c r="KBD8" s="193" t="s">
        <v>291</v>
      </c>
      <c r="KBE8" s="193" t="s">
        <v>291</v>
      </c>
      <c r="KBF8" s="193" t="s">
        <v>291</v>
      </c>
      <c r="KBG8" s="193" t="s">
        <v>291</v>
      </c>
      <c r="KBH8" s="193" t="s">
        <v>291</v>
      </c>
      <c r="KBI8" s="193" t="s">
        <v>291</v>
      </c>
      <c r="KBJ8" s="193" t="s">
        <v>291</v>
      </c>
      <c r="KBK8" s="193" t="s">
        <v>291</v>
      </c>
      <c r="KBL8" s="193" t="s">
        <v>291</v>
      </c>
      <c r="KBM8" s="193" t="s">
        <v>291</v>
      </c>
      <c r="KBN8" s="193" t="s">
        <v>291</v>
      </c>
      <c r="KBO8" s="193" t="s">
        <v>291</v>
      </c>
      <c r="KBP8" s="193" t="s">
        <v>291</v>
      </c>
      <c r="KBQ8" s="193" t="s">
        <v>291</v>
      </c>
      <c r="KBR8" s="193" t="s">
        <v>291</v>
      </c>
      <c r="KBS8" s="193" t="s">
        <v>291</v>
      </c>
      <c r="KBT8" s="193" t="s">
        <v>291</v>
      </c>
      <c r="KBU8" s="193" t="s">
        <v>291</v>
      </c>
      <c r="KBV8" s="193" t="s">
        <v>291</v>
      </c>
      <c r="KBW8" s="193" t="s">
        <v>291</v>
      </c>
      <c r="KBX8" s="193" t="s">
        <v>291</v>
      </c>
      <c r="KBY8" s="193" t="s">
        <v>291</v>
      </c>
      <c r="KBZ8" s="193" t="s">
        <v>291</v>
      </c>
      <c r="KCA8" s="193" t="s">
        <v>291</v>
      </c>
      <c r="KCB8" s="193" t="s">
        <v>291</v>
      </c>
      <c r="KCC8" s="193" t="s">
        <v>291</v>
      </c>
      <c r="KCD8" s="193" t="s">
        <v>291</v>
      </c>
      <c r="KCE8" s="193" t="s">
        <v>291</v>
      </c>
      <c r="KCF8" s="193" t="s">
        <v>291</v>
      </c>
      <c r="KCG8" s="193" t="s">
        <v>291</v>
      </c>
      <c r="KCH8" s="193" t="s">
        <v>291</v>
      </c>
      <c r="KCI8" s="193" t="s">
        <v>291</v>
      </c>
      <c r="KCJ8" s="193" t="s">
        <v>291</v>
      </c>
      <c r="KCK8" s="193" t="s">
        <v>291</v>
      </c>
      <c r="KCL8" s="193" t="s">
        <v>291</v>
      </c>
      <c r="KCM8" s="193" t="s">
        <v>291</v>
      </c>
      <c r="KCN8" s="193" t="s">
        <v>291</v>
      </c>
      <c r="KCO8" s="193" t="s">
        <v>291</v>
      </c>
      <c r="KCP8" s="193" t="s">
        <v>291</v>
      </c>
      <c r="KCQ8" s="193" t="s">
        <v>291</v>
      </c>
      <c r="KCR8" s="193" t="s">
        <v>291</v>
      </c>
      <c r="KCS8" s="193" t="s">
        <v>291</v>
      </c>
      <c r="KCT8" s="193" t="s">
        <v>291</v>
      </c>
      <c r="KCU8" s="193" t="s">
        <v>291</v>
      </c>
      <c r="KCV8" s="193" t="s">
        <v>291</v>
      </c>
      <c r="KCW8" s="193" t="s">
        <v>291</v>
      </c>
      <c r="KCX8" s="193" t="s">
        <v>291</v>
      </c>
      <c r="KCY8" s="193" t="s">
        <v>291</v>
      </c>
      <c r="KCZ8" s="193" t="s">
        <v>291</v>
      </c>
      <c r="KDA8" s="193" t="s">
        <v>291</v>
      </c>
      <c r="KDB8" s="193" t="s">
        <v>291</v>
      </c>
      <c r="KDC8" s="193" t="s">
        <v>291</v>
      </c>
      <c r="KDD8" s="193" t="s">
        <v>291</v>
      </c>
      <c r="KDE8" s="193" t="s">
        <v>291</v>
      </c>
      <c r="KDF8" s="193" t="s">
        <v>291</v>
      </c>
      <c r="KDG8" s="193" t="s">
        <v>291</v>
      </c>
      <c r="KDH8" s="193" t="s">
        <v>291</v>
      </c>
      <c r="KDI8" s="193" t="s">
        <v>291</v>
      </c>
      <c r="KDJ8" s="193" t="s">
        <v>291</v>
      </c>
      <c r="KDK8" s="193" t="s">
        <v>291</v>
      </c>
      <c r="KDL8" s="193" t="s">
        <v>291</v>
      </c>
      <c r="KDM8" s="193" t="s">
        <v>291</v>
      </c>
      <c r="KDN8" s="193" t="s">
        <v>291</v>
      </c>
      <c r="KDO8" s="193" t="s">
        <v>291</v>
      </c>
      <c r="KDP8" s="193" t="s">
        <v>291</v>
      </c>
      <c r="KDQ8" s="193" t="s">
        <v>291</v>
      </c>
      <c r="KDR8" s="193" t="s">
        <v>291</v>
      </c>
      <c r="KDS8" s="193" t="s">
        <v>291</v>
      </c>
      <c r="KDT8" s="193" t="s">
        <v>291</v>
      </c>
      <c r="KDU8" s="193" t="s">
        <v>291</v>
      </c>
      <c r="KDV8" s="193" t="s">
        <v>291</v>
      </c>
      <c r="KDW8" s="193" t="s">
        <v>291</v>
      </c>
      <c r="KDX8" s="193" t="s">
        <v>291</v>
      </c>
      <c r="KDY8" s="193" t="s">
        <v>291</v>
      </c>
      <c r="KDZ8" s="193" t="s">
        <v>291</v>
      </c>
      <c r="KEA8" s="193" t="s">
        <v>291</v>
      </c>
      <c r="KEB8" s="193" t="s">
        <v>291</v>
      </c>
      <c r="KEC8" s="193" t="s">
        <v>291</v>
      </c>
      <c r="KED8" s="193" t="s">
        <v>291</v>
      </c>
      <c r="KEE8" s="193" t="s">
        <v>291</v>
      </c>
      <c r="KEF8" s="193" t="s">
        <v>291</v>
      </c>
      <c r="KEG8" s="193" t="s">
        <v>291</v>
      </c>
      <c r="KEH8" s="193" t="s">
        <v>291</v>
      </c>
      <c r="KEI8" s="193" t="s">
        <v>291</v>
      </c>
      <c r="KEJ8" s="193" t="s">
        <v>291</v>
      </c>
      <c r="KEK8" s="193" t="s">
        <v>291</v>
      </c>
      <c r="KEL8" s="193" t="s">
        <v>291</v>
      </c>
      <c r="KEM8" s="193" t="s">
        <v>291</v>
      </c>
      <c r="KEN8" s="193" t="s">
        <v>291</v>
      </c>
      <c r="KEO8" s="193" t="s">
        <v>291</v>
      </c>
      <c r="KEP8" s="193" t="s">
        <v>291</v>
      </c>
      <c r="KEQ8" s="193" t="s">
        <v>291</v>
      </c>
      <c r="KER8" s="193" t="s">
        <v>291</v>
      </c>
      <c r="KES8" s="193" t="s">
        <v>291</v>
      </c>
      <c r="KET8" s="193" t="s">
        <v>291</v>
      </c>
      <c r="KEU8" s="193" t="s">
        <v>291</v>
      </c>
      <c r="KEV8" s="193" t="s">
        <v>291</v>
      </c>
      <c r="KEW8" s="193" t="s">
        <v>291</v>
      </c>
      <c r="KEX8" s="193" t="s">
        <v>291</v>
      </c>
      <c r="KEY8" s="193" t="s">
        <v>291</v>
      </c>
      <c r="KEZ8" s="193" t="s">
        <v>291</v>
      </c>
      <c r="KFA8" s="193" t="s">
        <v>291</v>
      </c>
      <c r="KFB8" s="193" t="s">
        <v>291</v>
      </c>
      <c r="KFC8" s="193" t="s">
        <v>291</v>
      </c>
      <c r="KFD8" s="193" t="s">
        <v>291</v>
      </c>
      <c r="KFE8" s="193" t="s">
        <v>291</v>
      </c>
      <c r="KFF8" s="193" t="s">
        <v>291</v>
      </c>
      <c r="KFG8" s="193" t="s">
        <v>291</v>
      </c>
      <c r="KFH8" s="193" t="s">
        <v>291</v>
      </c>
      <c r="KFI8" s="193" t="s">
        <v>291</v>
      </c>
      <c r="KFJ8" s="193" t="s">
        <v>291</v>
      </c>
      <c r="KFK8" s="193" t="s">
        <v>291</v>
      </c>
      <c r="KFL8" s="193" t="s">
        <v>291</v>
      </c>
      <c r="KFM8" s="193" t="s">
        <v>291</v>
      </c>
      <c r="KFN8" s="193" t="s">
        <v>291</v>
      </c>
      <c r="KFO8" s="193" t="s">
        <v>291</v>
      </c>
      <c r="KFP8" s="193" t="s">
        <v>291</v>
      </c>
      <c r="KFQ8" s="193" t="s">
        <v>291</v>
      </c>
      <c r="KFR8" s="193" t="s">
        <v>291</v>
      </c>
      <c r="KFS8" s="193" t="s">
        <v>291</v>
      </c>
      <c r="KFT8" s="193" t="s">
        <v>291</v>
      </c>
      <c r="KFU8" s="193" t="s">
        <v>291</v>
      </c>
      <c r="KFV8" s="193" t="s">
        <v>291</v>
      </c>
      <c r="KFW8" s="193" t="s">
        <v>291</v>
      </c>
      <c r="KFX8" s="193" t="s">
        <v>291</v>
      </c>
      <c r="KFY8" s="193" t="s">
        <v>291</v>
      </c>
      <c r="KFZ8" s="193" t="s">
        <v>291</v>
      </c>
      <c r="KGA8" s="193" t="s">
        <v>291</v>
      </c>
      <c r="KGB8" s="193" t="s">
        <v>291</v>
      </c>
      <c r="KGC8" s="193" t="s">
        <v>291</v>
      </c>
      <c r="KGD8" s="193" t="s">
        <v>291</v>
      </c>
      <c r="KGE8" s="193" t="s">
        <v>291</v>
      </c>
      <c r="KGF8" s="193" t="s">
        <v>291</v>
      </c>
      <c r="KGG8" s="193" t="s">
        <v>291</v>
      </c>
      <c r="KGH8" s="193" t="s">
        <v>291</v>
      </c>
      <c r="KGI8" s="193" t="s">
        <v>291</v>
      </c>
      <c r="KGJ8" s="193" t="s">
        <v>291</v>
      </c>
      <c r="KGK8" s="193" t="s">
        <v>291</v>
      </c>
      <c r="KGL8" s="193" t="s">
        <v>291</v>
      </c>
      <c r="KGM8" s="193" t="s">
        <v>291</v>
      </c>
      <c r="KGN8" s="193" t="s">
        <v>291</v>
      </c>
      <c r="KGO8" s="193" t="s">
        <v>291</v>
      </c>
      <c r="KGP8" s="193" t="s">
        <v>291</v>
      </c>
      <c r="KGQ8" s="193" t="s">
        <v>291</v>
      </c>
      <c r="KGR8" s="193" t="s">
        <v>291</v>
      </c>
      <c r="KGS8" s="193" t="s">
        <v>291</v>
      </c>
      <c r="KGT8" s="193" t="s">
        <v>291</v>
      </c>
      <c r="KGU8" s="193" t="s">
        <v>291</v>
      </c>
      <c r="KGV8" s="193" t="s">
        <v>291</v>
      </c>
      <c r="KGW8" s="193" t="s">
        <v>291</v>
      </c>
      <c r="KGX8" s="193" t="s">
        <v>291</v>
      </c>
      <c r="KGY8" s="193" t="s">
        <v>291</v>
      </c>
      <c r="KGZ8" s="193" t="s">
        <v>291</v>
      </c>
      <c r="KHA8" s="193" t="s">
        <v>291</v>
      </c>
      <c r="KHB8" s="193" t="s">
        <v>291</v>
      </c>
      <c r="KHC8" s="193" t="s">
        <v>291</v>
      </c>
      <c r="KHD8" s="193" t="s">
        <v>291</v>
      </c>
      <c r="KHE8" s="193" t="s">
        <v>291</v>
      </c>
      <c r="KHF8" s="193" t="s">
        <v>291</v>
      </c>
      <c r="KHG8" s="193" t="s">
        <v>291</v>
      </c>
      <c r="KHH8" s="193" t="s">
        <v>291</v>
      </c>
      <c r="KHI8" s="193" t="s">
        <v>291</v>
      </c>
      <c r="KHJ8" s="193" t="s">
        <v>291</v>
      </c>
      <c r="KHK8" s="193" t="s">
        <v>291</v>
      </c>
      <c r="KHL8" s="193" t="s">
        <v>291</v>
      </c>
      <c r="KHM8" s="193" t="s">
        <v>291</v>
      </c>
      <c r="KHN8" s="193" t="s">
        <v>291</v>
      </c>
      <c r="KHO8" s="193" t="s">
        <v>291</v>
      </c>
      <c r="KHP8" s="193" t="s">
        <v>291</v>
      </c>
      <c r="KHQ8" s="193" t="s">
        <v>291</v>
      </c>
      <c r="KHR8" s="193" t="s">
        <v>291</v>
      </c>
      <c r="KHS8" s="193" t="s">
        <v>291</v>
      </c>
      <c r="KHT8" s="193" t="s">
        <v>291</v>
      </c>
      <c r="KHU8" s="193" t="s">
        <v>291</v>
      </c>
      <c r="KHV8" s="193" t="s">
        <v>291</v>
      </c>
      <c r="KHW8" s="193" t="s">
        <v>291</v>
      </c>
      <c r="KHX8" s="193" t="s">
        <v>291</v>
      </c>
      <c r="KHY8" s="193" t="s">
        <v>291</v>
      </c>
      <c r="KHZ8" s="193" t="s">
        <v>291</v>
      </c>
      <c r="KIA8" s="193" t="s">
        <v>291</v>
      </c>
      <c r="KIB8" s="193" t="s">
        <v>291</v>
      </c>
      <c r="KIC8" s="193" t="s">
        <v>291</v>
      </c>
      <c r="KID8" s="193" t="s">
        <v>291</v>
      </c>
      <c r="KIE8" s="193" t="s">
        <v>291</v>
      </c>
      <c r="KIF8" s="193" t="s">
        <v>291</v>
      </c>
      <c r="KIG8" s="193" t="s">
        <v>291</v>
      </c>
      <c r="KIH8" s="193" t="s">
        <v>291</v>
      </c>
      <c r="KII8" s="193" t="s">
        <v>291</v>
      </c>
      <c r="KIJ8" s="193" t="s">
        <v>291</v>
      </c>
      <c r="KIK8" s="193" t="s">
        <v>291</v>
      </c>
      <c r="KIL8" s="193" t="s">
        <v>291</v>
      </c>
      <c r="KIM8" s="193" t="s">
        <v>291</v>
      </c>
      <c r="KIN8" s="193" t="s">
        <v>291</v>
      </c>
      <c r="KIO8" s="193" t="s">
        <v>291</v>
      </c>
      <c r="KIP8" s="193" t="s">
        <v>291</v>
      </c>
      <c r="KIQ8" s="193" t="s">
        <v>291</v>
      </c>
      <c r="KIR8" s="193" t="s">
        <v>291</v>
      </c>
      <c r="KIS8" s="193" t="s">
        <v>291</v>
      </c>
      <c r="KIT8" s="193" t="s">
        <v>291</v>
      </c>
      <c r="KIU8" s="193" t="s">
        <v>291</v>
      </c>
      <c r="KIV8" s="193" t="s">
        <v>291</v>
      </c>
      <c r="KIW8" s="193" t="s">
        <v>291</v>
      </c>
      <c r="KIX8" s="193" t="s">
        <v>291</v>
      </c>
      <c r="KIY8" s="193" t="s">
        <v>291</v>
      </c>
      <c r="KIZ8" s="193" t="s">
        <v>291</v>
      </c>
      <c r="KJA8" s="193" t="s">
        <v>291</v>
      </c>
      <c r="KJB8" s="193" t="s">
        <v>291</v>
      </c>
      <c r="KJC8" s="193" t="s">
        <v>291</v>
      </c>
      <c r="KJD8" s="193" t="s">
        <v>291</v>
      </c>
      <c r="KJE8" s="193" t="s">
        <v>291</v>
      </c>
      <c r="KJF8" s="193" t="s">
        <v>291</v>
      </c>
      <c r="KJG8" s="193" t="s">
        <v>291</v>
      </c>
      <c r="KJH8" s="193" t="s">
        <v>291</v>
      </c>
      <c r="KJI8" s="193" t="s">
        <v>291</v>
      </c>
      <c r="KJJ8" s="193" t="s">
        <v>291</v>
      </c>
      <c r="KJK8" s="193" t="s">
        <v>291</v>
      </c>
      <c r="KJL8" s="193" t="s">
        <v>291</v>
      </c>
      <c r="KJM8" s="193" t="s">
        <v>291</v>
      </c>
      <c r="KJN8" s="193" t="s">
        <v>291</v>
      </c>
      <c r="KJO8" s="193" t="s">
        <v>291</v>
      </c>
      <c r="KJP8" s="193" t="s">
        <v>291</v>
      </c>
      <c r="KJQ8" s="193" t="s">
        <v>291</v>
      </c>
      <c r="KJR8" s="193" t="s">
        <v>291</v>
      </c>
      <c r="KJS8" s="193" t="s">
        <v>291</v>
      </c>
      <c r="KJT8" s="193" t="s">
        <v>291</v>
      </c>
      <c r="KJU8" s="193" t="s">
        <v>291</v>
      </c>
      <c r="KJV8" s="193" t="s">
        <v>291</v>
      </c>
      <c r="KJW8" s="193" t="s">
        <v>291</v>
      </c>
      <c r="KJX8" s="193" t="s">
        <v>291</v>
      </c>
      <c r="KJY8" s="193" t="s">
        <v>291</v>
      </c>
      <c r="KJZ8" s="193" t="s">
        <v>291</v>
      </c>
      <c r="KKA8" s="193" t="s">
        <v>291</v>
      </c>
      <c r="KKB8" s="193" t="s">
        <v>291</v>
      </c>
      <c r="KKC8" s="193" t="s">
        <v>291</v>
      </c>
      <c r="KKD8" s="193" t="s">
        <v>291</v>
      </c>
      <c r="KKE8" s="193" t="s">
        <v>291</v>
      </c>
      <c r="KKF8" s="193" t="s">
        <v>291</v>
      </c>
      <c r="KKG8" s="193" t="s">
        <v>291</v>
      </c>
      <c r="KKH8" s="193" t="s">
        <v>291</v>
      </c>
      <c r="KKI8" s="193" t="s">
        <v>291</v>
      </c>
      <c r="KKJ8" s="193" t="s">
        <v>291</v>
      </c>
      <c r="KKK8" s="193" t="s">
        <v>291</v>
      </c>
      <c r="KKL8" s="193" t="s">
        <v>291</v>
      </c>
      <c r="KKM8" s="193" t="s">
        <v>291</v>
      </c>
      <c r="KKN8" s="193" t="s">
        <v>291</v>
      </c>
      <c r="KKO8" s="193" t="s">
        <v>291</v>
      </c>
      <c r="KKP8" s="193" t="s">
        <v>291</v>
      </c>
      <c r="KKQ8" s="193" t="s">
        <v>291</v>
      </c>
      <c r="KKR8" s="193" t="s">
        <v>291</v>
      </c>
      <c r="KKS8" s="193" t="s">
        <v>291</v>
      </c>
      <c r="KKT8" s="193" t="s">
        <v>291</v>
      </c>
      <c r="KKU8" s="193" t="s">
        <v>291</v>
      </c>
      <c r="KKV8" s="193" t="s">
        <v>291</v>
      </c>
      <c r="KKW8" s="193" t="s">
        <v>291</v>
      </c>
      <c r="KKX8" s="193" t="s">
        <v>291</v>
      </c>
      <c r="KKY8" s="193" t="s">
        <v>291</v>
      </c>
      <c r="KKZ8" s="193" t="s">
        <v>291</v>
      </c>
      <c r="KLA8" s="193" t="s">
        <v>291</v>
      </c>
      <c r="KLB8" s="193" t="s">
        <v>291</v>
      </c>
      <c r="KLC8" s="193" t="s">
        <v>291</v>
      </c>
      <c r="KLD8" s="193" t="s">
        <v>291</v>
      </c>
      <c r="KLE8" s="193" t="s">
        <v>291</v>
      </c>
      <c r="KLF8" s="193" t="s">
        <v>291</v>
      </c>
      <c r="KLG8" s="193" t="s">
        <v>291</v>
      </c>
      <c r="KLH8" s="193" t="s">
        <v>291</v>
      </c>
      <c r="KLI8" s="193" t="s">
        <v>291</v>
      </c>
      <c r="KLJ8" s="193" t="s">
        <v>291</v>
      </c>
      <c r="KLK8" s="193" t="s">
        <v>291</v>
      </c>
      <c r="KLL8" s="193" t="s">
        <v>291</v>
      </c>
      <c r="KLM8" s="193" t="s">
        <v>291</v>
      </c>
      <c r="KLN8" s="193" t="s">
        <v>291</v>
      </c>
      <c r="KLO8" s="193" t="s">
        <v>291</v>
      </c>
      <c r="KLP8" s="193" t="s">
        <v>291</v>
      </c>
      <c r="KLQ8" s="193" t="s">
        <v>291</v>
      </c>
      <c r="KLR8" s="193" t="s">
        <v>291</v>
      </c>
      <c r="KLS8" s="193" t="s">
        <v>291</v>
      </c>
      <c r="KLT8" s="193" t="s">
        <v>291</v>
      </c>
      <c r="KLU8" s="193" t="s">
        <v>291</v>
      </c>
      <c r="KLV8" s="193" t="s">
        <v>291</v>
      </c>
      <c r="KLW8" s="193" t="s">
        <v>291</v>
      </c>
      <c r="KLX8" s="193" t="s">
        <v>291</v>
      </c>
      <c r="KLY8" s="193" t="s">
        <v>291</v>
      </c>
      <c r="KLZ8" s="193" t="s">
        <v>291</v>
      </c>
      <c r="KMA8" s="193" t="s">
        <v>291</v>
      </c>
      <c r="KMB8" s="193" t="s">
        <v>291</v>
      </c>
      <c r="KMC8" s="193" t="s">
        <v>291</v>
      </c>
      <c r="KMD8" s="193" t="s">
        <v>291</v>
      </c>
      <c r="KME8" s="193" t="s">
        <v>291</v>
      </c>
      <c r="KMF8" s="193" t="s">
        <v>291</v>
      </c>
      <c r="KMG8" s="193" t="s">
        <v>291</v>
      </c>
      <c r="KMH8" s="193" t="s">
        <v>291</v>
      </c>
      <c r="KMI8" s="193" t="s">
        <v>291</v>
      </c>
      <c r="KMJ8" s="193" t="s">
        <v>291</v>
      </c>
      <c r="KMK8" s="193" t="s">
        <v>291</v>
      </c>
      <c r="KML8" s="193" t="s">
        <v>291</v>
      </c>
      <c r="KMM8" s="193" t="s">
        <v>291</v>
      </c>
      <c r="KMN8" s="193" t="s">
        <v>291</v>
      </c>
      <c r="KMO8" s="193" t="s">
        <v>291</v>
      </c>
      <c r="KMP8" s="193" t="s">
        <v>291</v>
      </c>
      <c r="KMQ8" s="193" t="s">
        <v>291</v>
      </c>
      <c r="KMR8" s="193" t="s">
        <v>291</v>
      </c>
      <c r="KMS8" s="193" t="s">
        <v>291</v>
      </c>
      <c r="KMT8" s="193" t="s">
        <v>291</v>
      </c>
      <c r="KMU8" s="193" t="s">
        <v>291</v>
      </c>
      <c r="KMV8" s="193" t="s">
        <v>291</v>
      </c>
      <c r="KMW8" s="193" t="s">
        <v>291</v>
      </c>
      <c r="KMX8" s="193" t="s">
        <v>291</v>
      </c>
      <c r="KMY8" s="193" t="s">
        <v>291</v>
      </c>
      <c r="KMZ8" s="193" t="s">
        <v>291</v>
      </c>
      <c r="KNA8" s="193" t="s">
        <v>291</v>
      </c>
      <c r="KNB8" s="193" t="s">
        <v>291</v>
      </c>
      <c r="KNC8" s="193" t="s">
        <v>291</v>
      </c>
      <c r="KND8" s="193" t="s">
        <v>291</v>
      </c>
      <c r="KNE8" s="193" t="s">
        <v>291</v>
      </c>
      <c r="KNF8" s="193" t="s">
        <v>291</v>
      </c>
      <c r="KNG8" s="193" t="s">
        <v>291</v>
      </c>
      <c r="KNH8" s="193" t="s">
        <v>291</v>
      </c>
      <c r="KNI8" s="193" t="s">
        <v>291</v>
      </c>
      <c r="KNJ8" s="193" t="s">
        <v>291</v>
      </c>
      <c r="KNK8" s="193" t="s">
        <v>291</v>
      </c>
      <c r="KNL8" s="193" t="s">
        <v>291</v>
      </c>
      <c r="KNM8" s="193" t="s">
        <v>291</v>
      </c>
      <c r="KNN8" s="193" t="s">
        <v>291</v>
      </c>
      <c r="KNO8" s="193" t="s">
        <v>291</v>
      </c>
      <c r="KNP8" s="193" t="s">
        <v>291</v>
      </c>
      <c r="KNQ8" s="193" t="s">
        <v>291</v>
      </c>
      <c r="KNR8" s="193" t="s">
        <v>291</v>
      </c>
      <c r="KNS8" s="193" t="s">
        <v>291</v>
      </c>
      <c r="KNT8" s="193" t="s">
        <v>291</v>
      </c>
      <c r="KNU8" s="193" t="s">
        <v>291</v>
      </c>
      <c r="KNV8" s="193" t="s">
        <v>291</v>
      </c>
      <c r="KNW8" s="193" t="s">
        <v>291</v>
      </c>
      <c r="KNX8" s="193" t="s">
        <v>291</v>
      </c>
      <c r="KNY8" s="193" t="s">
        <v>291</v>
      </c>
      <c r="KNZ8" s="193" t="s">
        <v>291</v>
      </c>
      <c r="KOA8" s="193" t="s">
        <v>291</v>
      </c>
      <c r="KOB8" s="193" t="s">
        <v>291</v>
      </c>
      <c r="KOC8" s="193" t="s">
        <v>291</v>
      </c>
      <c r="KOD8" s="193" t="s">
        <v>291</v>
      </c>
      <c r="KOE8" s="193" t="s">
        <v>291</v>
      </c>
      <c r="KOF8" s="193" t="s">
        <v>291</v>
      </c>
      <c r="KOG8" s="193" t="s">
        <v>291</v>
      </c>
      <c r="KOH8" s="193" t="s">
        <v>291</v>
      </c>
      <c r="KOI8" s="193" t="s">
        <v>291</v>
      </c>
      <c r="KOJ8" s="193" t="s">
        <v>291</v>
      </c>
      <c r="KOK8" s="193" t="s">
        <v>291</v>
      </c>
      <c r="KOL8" s="193" t="s">
        <v>291</v>
      </c>
      <c r="KOM8" s="193" t="s">
        <v>291</v>
      </c>
      <c r="KON8" s="193" t="s">
        <v>291</v>
      </c>
      <c r="KOO8" s="193" t="s">
        <v>291</v>
      </c>
      <c r="KOP8" s="193" t="s">
        <v>291</v>
      </c>
      <c r="KOQ8" s="193" t="s">
        <v>291</v>
      </c>
      <c r="KOR8" s="193" t="s">
        <v>291</v>
      </c>
      <c r="KOS8" s="193" t="s">
        <v>291</v>
      </c>
      <c r="KOT8" s="193" t="s">
        <v>291</v>
      </c>
      <c r="KOU8" s="193" t="s">
        <v>291</v>
      </c>
      <c r="KOV8" s="193" t="s">
        <v>291</v>
      </c>
      <c r="KOW8" s="193" t="s">
        <v>291</v>
      </c>
      <c r="KOX8" s="193" t="s">
        <v>291</v>
      </c>
      <c r="KOY8" s="193" t="s">
        <v>291</v>
      </c>
      <c r="KOZ8" s="193" t="s">
        <v>291</v>
      </c>
      <c r="KPA8" s="193" t="s">
        <v>291</v>
      </c>
      <c r="KPB8" s="193" t="s">
        <v>291</v>
      </c>
      <c r="KPC8" s="193" t="s">
        <v>291</v>
      </c>
      <c r="KPD8" s="193" t="s">
        <v>291</v>
      </c>
      <c r="KPE8" s="193" t="s">
        <v>291</v>
      </c>
      <c r="KPF8" s="193" t="s">
        <v>291</v>
      </c>
      <c r="KPG8" s="193" t="s">
        <v>291</v>
      </c>
      <c r="KPH8" s="193" t="s">
        <v>291</v>
      </c>
      <c r="KPI8" s="193" t="s">
        <v>291</v>
      </c>
      <c r="KPJ8" s="193" t="s">
        <v>291</v>
      </c>
      <c r="KPK8" s="193" t="s">
        <v>291</v>
      </c>
      <c r="KPL8" s="193" t="s">
        <v>291</v>
      </c>
      <c r="KPM8" s="193" t="s">
        <v>291</v>
      </c>
      <c r="KPN8" s="193" t="s">
        <v>291</v>
      </c>
      <c r="KPO8" s="193" t="s">
        <v>291</v>
      </c>
      <c r="KPP8" s="193" t="s">
        <v>291</v>
      </c>
      <c r="KPQ8" s="193" t="s">
        <v>291</v>
      </c>
      <c r="KPR8" s="193" t="s">
        <v>291</v>
      </c>
      <c r="KPS8" s="193" t="s">
        <v>291</v>
      </c>
      <c r="KPT8" s="193" t="s">
        <v>291</v>
      </c>
      <c r="KPU8" s="193" t="s">
        <v>291</v>
      </c>
      <c r="KPV8" s="193" t="s">
        <v>291</v>
      </c>
      <c r="KPW8" s="193" t="s">
        <v>291</v>
      </c>
      <c r="KPX8" s="193" t="s">
        <v>291</v>
      </c>
      <c r="KPY8" s="193" t="s">
        <v>291</v>
      </c>
      <c r="KPZ8" s="193" t="s">
        <v>291</v>
      </c>
      <c r="KQA8" s="193" t="s">
        <v>291</v>
      </c>
      <c r="KQB8" s="193" t="s">
        <v>291</v>
      </c>
      <c r="KQC8" s="193" t="s">
        <v>291</v>
      </c>
      <c r="KQD8" s="193" t="s">
        <v>291</v>
      </c>
      <c r="KQE8" s="193" t="s">
        <v>291</v>
      </c>
      <c r="KQF8" s="193" t="s">
        <v>291</v>
      </c>
      <c r="KQG8" s="193" t="s">
        <v>291</v>
      </c>
      <c r="KQH8" s="193" t="s">
        <v>291</v>
      </c>
      <c r="KQI8" s="193" t="s">
        <v>291</v>
      </c>
      <c r="KQJ8" s="193" t="s">
        <v>291</v>
      </c>
      <c r="KQK8" s="193" t="s">
        <v>291</v>
      </c>
      <c r="KQL8" s="193" t="s">
        <v>291</v>
      </c>
      <c r="KQM8" s="193" t="s">
        <v>291</v>
      </c>
      <c r="KQN8" s="193" t="s">
        <v>291</v>
      </c>
      <c r="KQO8" s="193" t="s">
        <v>291</v>
      </c>
      <c r="KQP8" s="193" t="s">
        <v>291</v>
      </c>
      <c r="KQQ8" s="193" t="s">
        <v>291</v>
      </c>
      <c r="KQR8" s="193" t="s">
        <v>291</v>
      </c>
      <c r="KQS8" s="193" t="s">
        <v>291</v>
      </c>
      <c r="KQT8" s="193" t="s">
        <v>291</v>
      </c>
      <c r="KQU8" s="193" t="s">
        <v>291</v>
      </c>
      <c r="KQV8" s="193" t="s">
        <v>291</v>
      </c>
      <c r="KQW8" s="193" t="s">
        <v>291</v>
      </c>
      <c r="KQX8" s="193" t="s">
        <v>291</v>
      </c>
      <c r="KQY8" s="193" t="s">
        <v>291</v>
      </c>
      <c r="KQZ8" s="193" t="s">
        <v>291</v>
      </c>
      <c r="KRA8" s="193" t="s">
        <v>291</v>
      </c>
      <c r="KRB8" s="193" t="s">
        <v>291</v>
      </c>
      <c r="KRC8" s="193" t="s">
        <v>291</v>
      </c>
      <c r="KRD8" s="193" t="s">
        <v>291</v>
      </c>
      <c r="KRE8" s="193" t="s">
        <v>291</v>
      </c>
      <c r="KRF8" s="193" t="s">
        <v>291</v>
      </c>
      <c r="KRG8" s="193" t="s">
        <v>291</v>
      </c>
      <c r="KRH8" s="193" t="s">
        <v>291</v>
      </c>
      <c r="KRI8" s="193" t="s">
        <v>291</v>
      </c>
      <c r="KRJ8" s="193" t="s">
        <v>291</v>
      </c>
      <c r="KRK8" s="193" t="s">
        <v>291</v>
      </c>
      <c r="KRL8" s="193" t="s">
        <v>291</v>
      </c>
      <c r="KRM8" s="193" t="s">
        <v>291</v>
      </c>
      <c r="KRN8" s="193" t="s">
        <v>291</v>
      </c>
      <c r="KRO8" s="193" t="s">
        <v>291</v>
      </c>
      <c r="KRP8" s="193" t="s">
        <v>291</v>
      </c>
      <c r="KRQ8" s="193" t="s">
        <v>291</v>
      </c>
      <c r="KRR8" s="193" t="s">
        <v>291</v>
      </c>
      <c r="KRS8" s="193" t="s">
        <v>291</v>
      </c>
      <c r="KRT8" s="193" t="s">
        <v>291</v>
      </c>
      <c r="KRU8" s="193" t="s">
        <v>291</v>
      </c>
      <c r="KRV8" s="193" t="s">
        <v>291</v>
      </c>
      <c r="KRW8" s="193" t="s">
        <v>291</v>
      </c>
      <c r="KRX8" s="193" t="s">
        <v>291</v>
      </c>
      <c r="KRY8" s="193" t="s">
        <v>291</v>
      </c>
      <c r="KRZ8" s="193" t="s">
        <v>291</v>
      </c>
      <c r="KSA8" s="193" t="s">
        <v>291</v>
      </c>
      <c r="KSB8" s="193" t="s">
        <v>291</v>
      </c>
      <c r="KSC8" s="193" t="s">
        <v>291</v>
      </c>
      <c r="KSD8" s="193" t="s">
        <v>291</v>
      </c>
      <c r="KSE8" s="193" t="s">
        <v>291</v>
      </c>
      <c r="KSF8" s="193" t="s">
        <v>291</v>
      </c>
      <c r="KSG8" s="193" t="s">
        <v>291</v>
      </c>
      <c r="KSH8" s="193" t="s">
        <v>291</v>
      </c>
      <c r="KSI8" s="193" t="s">
        <v>291</v>
      </c>
      <c r="KSJ8" s="193" t="s">
        <v>291</v>
      </c>
      <c r="KSK8" s="193" t="s">
        <v>291</v>
      </c>
      <c r="KSL8" s="193" t="s">
        <v>291</v>
      </c>
      <c r="KSM8" s="193" t="s">
        <v>291</v>
      </c>
      <c r="KSN8" s="193" t="s">
        <v>291</v>
      </c>
      <c r="KSO8" s="193" t="s">
        <v>291</v>
      </c>
      <c r="KSP8" s="193" t="s">
        <v>291</v>
      </c>
      <c r="KSQ8" s="193" t="s">
        <v>291</v>
      </c>
      <c r="KSR8" s="193" t="s">
        <v>291</v>
      </c>
      <c r="KSS8" s="193" t="s">
        <v>291</v>
      </c>
      <c r="KST8" s="193" t="s">
        <v>291</v>
      </c>
      <c r="KSU8" s="193" t="s">
        <v>291</v>
      </c>
      <c r="KSV8" s="193" t="s">
        <v>291</v>
      </c>
      <c r="KSW8" s="193" t="s">
        <v>291</v>
      </c>
      <c r="KSX8" s="193" t="s">
        <v>291</v>
      </c>
      <c r="KSY8" s="193" t="s">
        <v>291</v>
      </c>
      <c r="KSZ8" s="193" t="s">
        <v>291</v>
      </c>
      <c r="KTA8" s="193" t="s">
        <v>291</v>
      </c>
      <c r="KTB8" s="193" t="s">
        <v>291</v>
      </c>
      <c r="KTC8" s="193" t="s">
        <v>291</v>
      </c>
      <c r="KTD8" s="193" t="s">
        <v>291</v>
      </c>
      <c r="KTE8" s="193" t="s">
        <v>291</v>
      </c>
      <c r="KTF8" s="193" t="s">
        <v>291</v>
      </c>
      <c r="KTG8" s="193" t="s">
        <v>291</v>
      </c>
      <c r="KTH8" s="193" t="s">
        <v>291</v>
      </c>
      <c r="KTI8" s="193" t="s">
        <v>291</v>
      </c>
      <c r="KTJ8" s="193" t="s">
        <v>291</v>
      </c>
      <c r="KTK8" s="193" t="s">
        <v>291</v>
      </c>
      <c r="KTL8" s="193" t="s">
        <v>291</v>
      </c>
      <c r="KTM8" s="193" t="s">
        <v>291</v>
      </c>
      <c r="KTN8" s="193" t="s">
        <v>291</v>
      </c>
      <c r="KTO8" s="193" t="s">
        <v>291</v>
      </c>
      <c r="KTP8" s="193" t="s">
        <v>291</v>
      </c>
      <c r="KTQ8" s="193" t="s">
        <v>291</v>
      </c>
      <c r="KTR8" s="193" t="s">
        <v>291</v>
      </c>
      <c r="KTS8" s="193" t="s">
        <v>291</v>
      </c>
      <c r="KTT8" s="193" t="s">
        <v>291</v>
      </c>
      <c r="KTU8" s="193" t="s">
        <v>291</v>
      </c>
      <c r="KTV8" s="193" t="s">
        <v>291</v>
      </c>
      <c r="KTW8" s="193" t="s">
        <v>291</v>
      </c>
      <c r="KTX8" s="193" t="s">
        <v>291</v>
      </c>
      <c r="KTY8" s="193" t="s">
        <v>291</v>
      </c>
      <c r="KTZ8" s="193" t="s">
        <v>291</v>
      </c>
      <c r="KUA8" s="193" t="s">
        <v>291</v>
      </c>
      <c r="KUB8" s="193" t="s">
        <v>291</v>
      </c>
      <c r="KUC8" s="193" t="s">
        <v>291</v>
      </c>
      <c r="KUD8" s="193" t="s">
        <v>291</v>
      </c>
      <c r="KUE8" s="193" t="s">
        <v>291</v>
      </c>
      <c r="KUF8" s="193" t="s">
        <v>291</v>
      </c>
      <c r="KUG8" s="193" t="s">
        <v>291</v>
      </c>
      <c r="KUH8" s="193" t="s">
        <v>291</v>
      </c>
      <c r="KUI8" s="193" t="s">
        <v>291</v>
      </c>
      <c r="KUJ8" s="193" t="s">
        <v>291</v>
      </c>
      <c r="KUK8" s="193" t="s">
        <v>291</v>
      </c>
      <c r="KUL8" s="193" t="s">
        <v>291</v>
      </c>
      <c r="KUM8" s="193" t="s">
        <v>291</v>
      </c>
      <c r="KUN8" s="193" t="s">
        <v>291</v>
      </c>
      <c r="KUO8" s="193" t="s">
        <v>291</v>
      </c>
      <c r="KUP8" s="193" t="s">
        <v>291</v>
      </c>
      <c r="KUQ8" s="193" t="s">
        <v>291</v>
      </c>
      <c r="KUR8" s="193" t="s">
        <v>291</v>
      </c>
      <c r="KUS8" s="193" t="s">
        <v>291</v>
      </c>
      <c r="KUT8" s="193" t="s">
        <v>291</v>
      </c>
      <c r="KUU8" s="193" t="s">
        <v>291</v>
      </c>
      <c r="KUV8" s="193" t="s">
        <v>291</v>
      </c>
      <c r="KUW8" s="193" t="s">
        <v>291</v>
      </c>
      <c r="KUX8" s="193" t="s">
        <v>291</v>
      </c>
      <c r="KUY8" s="193" t="s">
        <v>291</v>
      </c>
      <c r="KUZ8" s="193" t="s">
        <v>291</v>
      </c>
      <c r="KVA8" s="193" t="s">
        <v>291</v>
      </c>
      <c r="KVB8" s="193" t="s">
        <v>291</v>
      </c>
      <c r="KVC8" s="193" t="s">
        <v>291</v>
      </c>
      <c r="KVD8" s="193" t="s">
        <v>291</v>
      </c>
      <c r="KVE8" s="193" t="s">
        <v>291</v>
      </c>
      <c r="KVF8" s="193" t="s">
        <v>291</v>
      </c>
      <c r="KVG8" s="193" t="s">
        <v>291</v>
      </c>
      <c r="KVH8" s="193" t="s">
        <v>291</v>
      </c>
      <c r="KVI8" s="193" t="s">
        <v>291</v>
      </c>
      <c r="KVJ8" s="193" t="s">
        <v>291</v>
      </c>
      <c r="KVK8" s="193" t="s">
        <v>291</v>
      </c>
      <c r="KVL8" s="193" t="s">
        <v>291</v>
      </c>
      <c r="KVM8" s="193" t="s">
        <v>291</v>
      </c>
      <c r="KVN8" s="193" t="s">
        <v>291</v>
      </c>
      <c r="KVO8" s="193" t="s">
        <v>291</v>
      </c>
      <c r="KVP8" s="193" t="s">
        <v>291</v>
      </c>
      <c r="KVQ8" s="193" t="s">
        <v>291</v>
      </c>
      <c r="KVR8" s="193" t="s">
        <v>291</v>
      </c>
      <c r="KVS8" s="193" t="s">
        <v>291</v>
      </c>
      <c r="KVT8" s="193" t="s">
        <v>291</v>
      </c>
      <c r="KVU8" s="193" t="s">
        <v>291</v>
      </c>
      <c r="KVV8" s="193" t="s">
        <v>291</v>
      </c>
      <c r="KVW8" s="193" t="s">
        <v>291</v>
      </c>
      <c r="KVX8" s="193" t="s">
        <v>291</v>
      </c>
      <c r="KVY8" s="193" t="s">
        <v>291</v>
      </c>
      <c r="KVZ8" s="193" t="s">
        <v>291</v>
      </c>
      <c r="KWA8" s="193" t="s">
        <v>291</v>
      </c>
      <c r="KWB8" s="193" t="s">
        <v>291</v>
      </c>
      <c r="KWC8" s="193" t="s">
        <v>291</v>
      </c>
      <c r="KWD8" s="193" t="s">
        <v>291</v>
      </c>
      <c r="KWE8" s="193" t="s">
        <v>291</v>
      </c>
      <c r="KWF8" s="193" t="s">
        <v>291</v>
      </c>
      <c r="KWG8" s="193" t="s">
        <v>291</v>
      </c>
      <c r="KWH8" s="193" t="s">
        <v>291</v>
      </c>
      <c r="KWI8" s="193" t="s">
        <v>291</v>
      </c>
      <c r="KWJ8" s="193" t="s">
        <v>291</v>
      </c>
      <c r="KWK8" s="193" t="s">
        <v>291</v>
      </c>
      <c r="KWL8" s="193" t="s">
        <v>291</v>
      </c>
      <c r="KWM8" s="193" t="s">
        <v>291</v>
      </c>
      <c r="KWN8" s="193" t="s">
        <v>291</v>
      </c>
      <c r="KWO8" s="193" t="s">
        <v>291</v>
      </c>
      <c r="KWP8" s="193" t="s">
        <v>291</v>
      </c>
      <c r="KWQ8" s="193" t="s">
        <v>291</v>
      </c>
      <c r="KWR8" s="193" t="s">
        <v>291</v>
      </c>
      <c r="KWS8" s="193" t="s">
        <v>291</v>
      </c>
      <c r="KWT8" s="193" t="s">
        <v>291</v>
      </c>
      <c r="KWU8" s="193" t="s">
        <v>291</v>
      </c>
      <c r="KWV8" s="193" t="s">
        <v>291</v>
      </c>
      <c r="KWW8" s="193" t="s">
        <v>291</v>
      </c>
      <c r="KWX8" s="193" t="s">
        <v>291</v>
      </c>
      <c r="KWY8" s="193" t="s">
        <v>291</v>
      </c>
      <c r="KWZ8" s="193" t="s">
        <v>291</v>
      </c>
      <c r="KXA8" s="193" t="s">
        <v>291</v>
      </c>
      <c r="KXB8" s="193" t="s">
        <v>291</v>
      </c>
      <c r="KXC8" s="193" t="s">
        <v>291</v>
      </c>
      <c r="KXD8" s="193" t="s">
        <v>291</v>
      </c>
      <c r="KXE8" s="193" t="s">
        <v>291</v>
      </c>
      <c r="KXF8" s="193" t="s">
        <v>291</v>
      </c>
      <c r="KXG8" s="193" t="s">
        <v>291</v>
      </c>
      <c r="KXH8" s="193" t="s">
        <v>291</v>
      </c>
      <c r="KXI8" s="193" t="s">
        <v>291</v>
      </c>
      <c r="KXJ8" s="193" t="s">
        <v>291</v>
      </c>
      <c r="KXK8" s="193" t="s">
        <v>291</v>
      </c>
      <c r="KXL8" s="193" t="s">
        <v>291</v>
      </c>
      <c r="KXM8" s="193" t="s">
        <v>291</v>
      </c>
      <c r="KXN8" s="193" t="s">
        <v>291</v>
      </c>
      <c r="KXO8" s="193" t="s">
        <v>291</v>
      </c>
      <c r="KXP8" s="193" t="s">
        <v>291</v>
      </c>
      <c r="KXQ8" s="193" t="s">
        <v>291</v>
      </c>
      <c r="KXR8" s="193" t="s">
        <v>291</v>
      </c>
      <c r="KXS8" s="193" t="s">
        <v>291</v>
      </c>
      <c r="KXT8" s="193" t="s">
        <v>291</v>
      </c>
      <c r="KXU8" s="193" t="s">
        <v>291</v>
      </c>
      <c r="KXV8" s="193" t="s">
        <v>291</v>
      </c>
      <c r="KXW8" s="193" t="s">
        <v>291</v>
      </c>
      <c r="KXX8" s="193" t="s">
        <v>291</v>
      </c>
      <c r="KXY8" s="193" t="s">
        <v>291</v>
      </c>
      <c r="KXZ8" s="193" t="s">
        <v>291</v>
      </c>
      <c r="KYA8" s="193" t="s">
        <v>291</v>
      </c>
      <c r="KYB8" s="193" t="s">
        <v>291</v>
      </c>
      <c r="KYC8" s="193" t="s">
        <v>291</v>
      </c>
      <c r="KYD8" s="193" t="s">
        <v>291</v>
      </c>
      <c r="KYE8" s="193" t="s">
        <v>291</v>
      </c>
      <c r="KYF8" s="193" t="s">
        <v>291</v>
      </c>
      <c r="KYG8" s="193" t="s">
        <v>291</v>
      </c>
      <c r="KYH8" s="193" t="s">
        <v>291</v>
      </c>
      <c r="KYI8" s="193" t="s">
        <v>291</v>
      </c>
      <c r="KYJ8" s="193" t="s">
        <v>291</v>
      </c>
      <c r="KYK8" s="193" t="s">
        <v>291</v>
      </c>
      <c r="KYL8" s="193" t="s">
        <v>291</v>
      </c>
      <c r="KYM8" s="193" t="s">
        <v>291</v>
      </c>
      <c r="KYN8" s="193" t="s">
        <v>291</v>
      </c>
      <c r="KYO8" s="193" t="s">
        <v>291</v>
      </c>
      <c r="KYP8" s="193" t="s">
        <v>291</v>
      </c>
      <c r="KYQ8" s="193" t="s">
        <v>291</v>
      </c>
      <c r="KYR8" s="193" t="s">
        <v>291</v>
      </c>
      <c r="KYS8" s="193" t="s">
        <v>291</v>
      </c>
      <c r="KYT8" s="193" t="s">
        <v>291</v>
      </c>
      <c r="KYU8" s="193" t="s">
        <v>291</v>
      </c>
      <c r="KYV8" s="193" t="s">
        <v>291</v>
      </c>
      <c r="KYW8" s="193" t="s">
        <v>291</v>
      </c>
      <c r="KYX8" s="193" t="s">
        <v>291</v>
      </c>
      <c r="KYY8" s="193" t="s">
        <v>291</v>
      </c>
      <c r="KYZ8" s="193" t="s">
        <v>291</v>
      </c>
      <c r="KZA8" s="193" t="s">
        <v>291</v>
      </c>
      <c r="KZB8" s="193" t="s">
        <v>291</v>
      </c>
      <c r="KZC8" s="193" t="s">
        <v>291</v>
      </c>
      <c r="KZD8" s="193" t="s">
        <v>291</v>
      </c>
      <c r="KZE8" s="193" t="s">
        <v>291</v>
      </c>
      <c r="KZF8" s="193" t="s">
        <v>291</v>
      </c>
      <c r="KZG8" s="193" t="s">
        <v>291</v>
      </c>
      <c r="KZH8" s="193" t="s">
        <v>291</v>
      </c>
      <c r="KZI8" s="193" t="s">
        <v>291</v>
      </c>
      <c r="KZJ8" s="193" t="s">
        <v>291</v>
      </c>
      <c r="KZK8" s="193" t="s">
        <v>291</v>
      </c>
      <c r="KZL8" s="193" t="s">
        <v>291</v>
      </c>
      <c r="KZM8" s="193" t="s">
        <v>291</v>
      </c>
      <c r="KZN8" s="193" t="s">
        <v>291</v>
      </c>
      <c r="KZO8" s="193" t="s">
        <v>291</v>
      </c>
      <c r="KZP8" s="193" t="s">
        <v>291</v>
      </c>
      <c r="KZQ8" s="193" t="s">
        <v>291</v>
      </c>
      <c r="KZR8" s="193" t="s">
        <v>291</v>
      </c>
      <c r="KZS8" s="193" t="s">
        <v>291</v>
      </c>
      <c r="KZT8" s="193" t="s">
        <v>291</v>
      </c>
      <c r="KZU8" s="193" t="s">
        <v>291</v>
      </c>
      <c r="KZV8" s="193" t="s">
        <v>291</v>
      </c>
      <c r="KZW8" s="193" t="s">
        <v>291</v>
      </c>
      <c r="KZX8" s="193" t="s">
        <v>291</v>
      </c>
      <c r="KZY8" s="193" t="s">
        <v>291</v>
      </c>
      <c r="KZZ8" s="193" t="s">
        <v>291</v>
      </c>
      <c r="LAA8" s="193" t="s">
        <v>291</v>
      </c>
      <c r="LAB8" s="193" t="s">
        <v>291</v>
      </c>
      <c r="LAC8" s="193" t="s">
        <v>291</v>
      </c>
      <c r="LAD8" s="193" t="s">
        <v>291</v>
      </c>
      <c r="LAE8" s="193" t="s">
        <v>291</v>
      </c>
      <c r="LAF8" s="193" t="s">
        <v>291</v>
      </c>
      <c r="LAG8" s="193" t="s">
        <v>291</v>
      </c>
      <c r="LAH8" s="193" t="s">
        <v>291</v>
      </c>
      <c r="LAI8" s="193" t="s">
        <v>291</v>
      </c>
      <c r="LAJ8" s="193" t="s">
        <v>291</v>
      </c>
      <c r="LAK8" s="193" t="s">
        <v>291</v>
      </c>
      <c r="LAL8" s="193" t="s">
        <v>291</v>
      </c>
      <c r="LAM8" s="193" t="s">
        <v>291</v>
      </c>
      <c r="LAN8" s="193" t="s">
        <v>291</v>
      </c>
      <c r="LAO8" s="193" t="s">
        <v>291</v>
      </c>
      <c r="LAP8" s="193" t="s">
        <v>291</v>
      </c>
      <c r="LAQ8" s="193" t="s">
        <v>291</v>
      </c>
      <c r="LAR8" s="193" t="s">
        <v>291</v>
      </c>
      <c r="LAS8" s="193" t="s">
        <v>291</v>
      </c>
      <c r="LAT8" s="193" t="s">
        <v>291</v>
      </c>
      <c r="LAU8" s="193" t="s">
        <v>291</v>
      </c>
      <c r="LAV8" s="193" t="s">
        <v>291</v>
      </c>
      <c r="LAW8" s="193" t="s">
        <v>291</v>
      </c>
      <c r="LAX8" s="193" t="s">
        <v>291</v>
      </c>
      <c r="LAY8" s="193" t="s">
        <v>291</v>
      </c>
      <c r="LAZ8" s="193" t="s">
        <v>291</v>
      </c>
      <c r="LBA8" s="193" t="s">
        <v>291</v>
      </c>
      <c r="LBB8" s="193" t="s">
        <v>291</v>
      </c>
      <c r="LBC8" s="193" t="s">
        <v>291</v>
      </c>
      <c r="LBD8" s="193" t="s">
        <v>291</v>
      </c>
      <c r="LBE8" s="193" t="s">
        <v>291</v>
      </c>
      <c r="LBF8" s="193" t="s">
        <v>291</v>
      </c>
      <c r="LBG8" s="193" t="s">
        <v>291</v>
      </c>
      <c r="LBH8" s="193" t="s">
        <v>291</v>
      </c>
      <c r="LBI8" s="193" t="s">
        <v>291</v>
      </c>
      <c r="LBJ8" s="193" t="s">
        <v>291</v>
      </c>
      <c r="LBK8" s="193" t="s">
        <v>291</v>
      </c>
      <c r="LBL8" s="193" t="s">
        <v>291</v>
      </c>
      <c r="LBM8" s="193" t="s">
        <v>291</v>
      </c>
      <c r="LBN8" s="193" t="s">
        <v>291</v>
      </c>
      <c r="LBO8" s="193" t="s">
        <v>291</v>
      </c>
      <c r="LBP8" s="193" t="s">
        <v>291</v>
      </c>
      <c r="LBQ8" s="193" t="s">
        <v>291</v>
      </c>
      <c r="LBR8" s="193" t="s">
        <v>291</v>
      </c>
      <c r="LBS8" s="193" t="s">
        <v>291</v>
      </c>
      <c r="LBT8" s="193" t="s">
        <v>291</v>
      </c>
      <c r="LBU8" s="193" t="s">
        <v>291</v>
      </c>
      <c r="LBV8" s="193" t="s">
        <v>291</v>
      </c>
      <c r="LBW8" s="193" t="s">
        <v>291</v>
      </c>
      <c r="LBX8" s="193" t="s">
        <v>291</v>
      </c>
      <c r="LBY8" s="193" t="s">
        <v>291</v>
      </c>
      <c r="LBZ8" s="193" t="s">
        <v>291</v>
      </c>
      <c r="LCA8" s="193" t="s">
        <v>291</v>
      </c>
      <c r="LCB8" s="193" t="s">
        <v>291</v>
      </c>
      <c r="LCC8" s="193" t="s">
        <v>291</v>
      </c>
      <c r="LCD8" s="193" t="s">
        <v>291</v>
      </c>
      <c r="LCE8" s="193" t="s">
        <v>291</v>
      </c>
      <c r="LCF8" s="193" t="s">
        <v>291</v>
      </c>
      <c r="LCG8" s="193" t="s">
        <v>291</v>
      </c>
      <c r="LCH8" s="193" t="s">
        <v>291</v>
      </c>
      <c r="LCI8" s="193" t="s">
        <v>291</v>
      </c>
      <c r="LCJ8" s="193" t="s">
        <v>291</v>
      </c>
      <c r="LCK8" s="193" t="s">
        <v>291</v>
      </c>
      <c r="LCL8" s="193" t="s">
        <v>291</v>
      </c>
      <c r="LCM8" s="193" t="s">
        <v>291</v>
      </c>
      <c r="LCN8" s="193" t="s">
        <v>291</v>
      </c>
      <c r="LCO8" s="193" t="s">
        <v>291</v>
      </c>
      <c r="LCP8" s="193" t="s">
        <v>291</v>
      </c>
      <c r="LCQ8" s="193" t="s">
        <v>291</v>
      </c>
      <c r="LCR8" s="193" t="s">
        <v>291</v>
      </c>
      <c r="LCS8" s="193" t="s">
        <v>291</v>
      </c>
      <c r="LCT8" s="193" t="s">
        <v>291</v>
      </c>
      <c r="LCU8" s="193" t="s">
        <v>291</v>
      </c>
      <c r="LCV8" s="193" t="s">
        <v>291</v>
      </c>
      <c r="LCW8" s="193" t="s">
        <v>291</v>
      </c>
      <c r="LCX8" s="193" t="s">
        <v>291</v>
      </c>
      <c r="LCY8" s="193" t="s">
        <v>291</v>
      </c>
      <c r="LCZ8" s="193" t="s">
        <v>291</v>
      </c>
      <c r="LDA8" s="193" t="s">
        <v>291</v>
      </c>
      <c r="LDB8" s="193" t="s">
        <v>291</v>
      </c>
      <c r="LDC8" s="193" t="s">
        <v>291</v>
      </c>
      <c r="LDD8" s="193" t="s">
        <v>291</v>
      </c>
      <c r="LDE8" s="193" t="s">
        <v>291</v>
      </c>
      <c r="LDF8" s="193" t="s">
        <v>291</v>
      </c>
      <c r="LDG8" s="193" t="s">
        <v>291</v>
      </c>
      <c r="LDH8" s="193" t="s">
        <v>291</v>
      </c>
      <c r="LDI8" s="193" t="s">
        <v>291</v>
      </c>
      <c r="LDJ8" s="193" t="s">
        <v>291</v>
      </c>
      <c r="LDK8" s="193" t="s">
        <v>291</v>
      </c>
      <c r="LDL8" s="193" t="s">
        <v>291</v>
      </c>
      <c r="LDM8" s="193" t="s">
        <v>291</v>
      </c>
      <c r="LDN8" s="193" t="s">
        <v>291</v>
      </c>
      <c r="LDO8" s="193" t="s">
        <v>291</v>
      </c>
      <c r="LDP8" s="193" t="s">
        <v>291</v>
      </c>
      <c r="LDQ8" s="193" t="s">
        <v>291</v>
      </c>
      <c r="LDR8" s="193" t="s">
        <v>291</v>
      </c>
      <c r="LDS8" s="193" t="s">
        <v>291</v>
      </c>
      <c r="LDT8" s="193" t="s">
        <v>291</v>
      </c>
      <c r="LDU8" s="193" t="s">
        <v>291</v>
      </c>
      <c r="LDV8" s="193" t="s">
        <v>291</v>
      </c>
      <c r="LDW8" s="193" t="s">
        <v>291</v>
      </c>
      <c r="LDX8" s="193" t="s">
        <v>291</v>
      </c>
      <c r="LDY8" s="193" t="s">
        <v>291</v>
      </c>
      <c r="LDZ8" s="193" t="s">
        <v>291</v>
      </c>
      <c r="LEA8" s="193" t="s">
        <v>291</v>
      </c>
      <c r="LEB8" s="193" t="s">
        <v>291</v>
      </c>
      <c r="LEC8" s="193" t="s">
        <v>291</v>
      </c>
      <c r="LED8" s="193" t="s">
        <v>291</v>
      </c>
      <c r="LEE8" s="193" t="s">
        <v>291</v>
      </c>
      <c r="LEF8" s="193" t="s">
        <v>291</v>
      </c>
      <c r="LEG8" s="193" t="s">
        <v>291</v>
      </c>
      <c r="LEH8" s="193" t="s">
        <v>291</v>
      </c>
      <c r="LEI8" s="193" t="s">
        <v>291</v>
      </c>
      <c r="LEJ8" s="193" t="s">
        <v>291</v>
      </c>
      <c r="LEK8" s="193" t="s">
        <v>291</v>
      </c>
      <c r="LEL8" s="193" t="s">
        <v>291</v>
      </c>
      <c r="LEM8" s="193" t="s">
        <v>291</v>
      </c>
      <c r="LEN8" s="193" t="s">
        <v>291</v>
      </c>
      <c r="LEO8" s="193" t="s">
        <v>291</v>
      </c>
      <c r="LEP8" s="193" t="s">
        <v>291</v>
      </c>
      <c r="LEQ8" s="193" t="s">
        <v>291</v>
      </c>
      <c r="LER8" s="193" t="s">
        <v>291</v>
      </c>
      <c r="LES8" s="193" t="s">
        <v>291</v>
      </c>
      <c r="LET8" s="193" t="s">
        <v>291</v>
      </c>
      <c r="LEU8" s="193" t="s">
        <v>291</v>
      </c>
      <c r="LEV8" s="193" t="s">
        <v>291</v>
      </c>
      <c r="LEW8" s="193" t="s">
        <v>291</v>
      </c>
      <c r="LEX8" s="193" t="s">
        <v>291</v>
      </c>
      <c r="LEY8" s="193" t="s">
        <v>291</v>
      </c>
      <c r="LEZ8" s="193" t="s">
        <v>291</v>
      </c>
      <c r="LFA8" s="193" t="s">
        <v>291</v>
      </c>
      <c r="LFB8" s="193" t="s">
        <v>291</v>
      </c>
      <c r="LFC8" s="193" t="s">
        <v>291</v>
      </c>
      <c r="LFD8" s="193" t="s">
        <v>291</v>
      </c>
      <c r="LFE8" s="193" t="s">
        <v>291</v>
      </c>
      <c r="LFF8" s="193" t="s">
        <v>291</v>
      </c>
      <c r="LFG8" s="193" t="s">
        <v>291</v>
      </c>
      <c r="LFH8" s="193" t="s">
        <v>291</v>
      </c>
      <c r="LFI8" s="193" t="s">
        <v>291</v>
      </c>
      <c r="LFJ8" s="193" t="s">
        <v>291</v>
      </c>
      <c r="LFK8" s="193" t="s">
        <v>291</v>
      </c>
      <c r="LFL8" s="193" t="s">
        <v>291</v>
      </c>
      <c r="LFM8" s="193" t="s">
        <v>291</v>
      </c>
      <c r="LFN8" s="193" t="s">
        <v>291</v>
      </c>
      <c r="LFO8" s="193" t="s">
        <v>291</v>
      </c>
      <c r="LFP8" s="193" t="s">
        <v>291</v>
      </c>
      <c r="LFQ8" s="193" t="s">
        <v>291</v>
      </c>
      <c r="LFR8" s="193" t="s">
        <v>291</v>
      </c>
      <c r="LFS8" s="193" t="s">
        <v>291</v>
      </c>
      <c r="LFT8" s="193" t="s">
        <v>291</v>
      </c>
      <c r="LFU8" s="193" t="s">
        <v>291</v>
      </c>
      <c r="LFV8" s="193" t="s">
        <v>291</v>
      </c>
      <c r="LFW8" s="193" t="s">
        <v>291</v>
      </c>
      <c r="LFX8" s="193" t="s">
        <v>291</v>
      </c>
      <c r="LFY8" s="193" t="s">
        <v>291</v>
      </c>
      <c r="LFZ8" s="193" t="s">
        <v>291</v>
      </c>
      <c r="LGA8" s="193" t="s">
        <v>291</v>
      </c>
      <c r="LGB8" s="193" t="s">
        <v>291</v>
      </c>
      <c r="LGC8" s="193" t="s">
        <v>291</v>
      </c>
      <c r="LGD8" s="193" t="s">
        <v>291</v>
      </c>
      <c r="LGE8" s="193" t="s">
        <v>291</v>
      </c>
      <c r="LGF8" s="193" t="s">
        <v>291</v>
      </c>
      <c r="LGG8" s="193" t="s">
        <v>291</v>
      </c>
      <c r="LGH8" s="193" t="s">
        <v>291</v>
      </c>
      <c r="LGI8" s="193" t="s">
        <v>291</v>
      </c>
      <c r="LGJ8" s="193" t="s">
        <v>291</v>
      </c>
      <c r="LGK8" s="193" t="s">
        <v>291</v>
      </c>
      <c r="LGL8" s="193" t="s">
        <v>291</v>
      </c>
      <c r="LGM8" s="193" t="s">
        <v>291</v>
      </c>
      <c r="LGN8" s="193" t="s">
        <v>291</v>
      </c>
      <c r="LGO8" s="193" t="s">
        <v>291</v>
      </c>
      <c r="LGP8" s="193" t="s">
        <v>291</v>
      </c>
      <c r="LGQ8" s="193" t="s">
        <v>291</v>
      </c>
      <c r="LGR8" s="193" t="s">
        <v>291</v>
      </c>
      <c r="LGS8" s="193" t="s">
        <v>291</v>
      </c>
      <c r="LGT8" s="193" t="s">
        <v>291</v>
      </c>
      <c r="LGU8" s="193" t="s">
        <v>291</v>
      </c>
      <c r="LGV8" s="193" t="s">
        <v>291</v>
      </c>
      <c r="LGW8" s="193" t="s">
        <v>291</v>
      </c>
      <c r="LGX8" s="193" t="s">
        <v>291</v>
      </c>
      <c r="LGY8" s="193" t="s">
        <v>291</v>
      </c>
      <c r="LGZ8" s="193" t="s">
        <v>291</v>
      </c>
      <c r="LHA8" s="193" t="s">
        <v>291</v>
      </c>
      <c r="LHB8" s="193" t="s">
        <v>291</v>
      </c>
      <c r="LHC8" s="193" t="s">
        <v>291</v>
      </c>
      <c r="LHD8" s="193" t="s">
        <v>291</v>
      </c>
      <c r="LHE8" s="193" t="s">
        <v>291</v>
      </c>
      <c r="LHF8" s="193" t="s">
        <v>291</v>
      </c>
      <c r="LHG8" s="193" t="s">
        <v>291</v>
      </c>
      <c r="LHH8" s="193" t="s">
        <v>291</v>
      </c>
      <c r="LHI8" s="193" t="s">
        <v>291</v>
      </c>
      <c r="LHJ8" s="193" t="s">
        <v>291</v>
      </c>
      <c r="LHK8" s="193" t="s">
        <v>291</v>
      </c>
      <c r="LHL8" s="193" t="s">
        <v>291</v>
      </c>
      <c r="LHM8" s="193" t="s">
        <v>291</v>
      </c>
      <c r="LHN8" s="193" t="s">
        <v>291</v>
      </c>
      <c r="LHO8" s="193" t="s">
        <v>291</v>
      </c>
      <c r="LHP8" s="193" t="s">
        <v>291</v>
      </c>
      <c r="LHQ8" s="193" t="s">
        <v>291</v>
      </c>
      <c r="LHR8" s="193" t="s">
        <v>291</v>
      </c>
      <c r="LHS8" s="193" t="s">
        <v>291</v>
      </c>
      <c r="LHT8" s="193" t="s">
        <v>291</v>
      </c>
      <c r="LHU8" s="193" t="s">
        <v>291</v>
      </c>
      <c r="LHV8" s="193" t="s">
        <v>291</v>
      </c>
      <c r="LHW8" s="193" t="s">
        <v>291</v>
      </c>
      <c r="LHX8" s="193" t="s">
        <v>291</v>
      </c>
      <c r="LHY8" s="193" t="s">
        <v>291</v>
      </c>
      <c r="LHZ8" s="193" t="s">
        <v>291</v>
      </c>
      <c r="LIA8" s="193" t="s">
        <v>291</v>
      </c>
      <c r="LIB8" s="193" t="s">
        <v>291</v>
      </c>
      <c r="LIC8" s="193" t="s">
        <v>291</v>
      </c>
      <c r="LID8" s="193" t="s">
        <v>291</v>
      </c>
      <c r="LIE8" s="193" t="s">
        <v>291</v>
      </c>
      <c r="LIF8" s="193" t="s">
        <v>291</v>
      </c>
      <c r="LIG8" s="193" t="s">
        <v>291</v>
      </c>
      <c r="LIH8" s="193" t="s">
        <v>291</v>
      </c>
      <c r="LII8" s="193" t="s">
        <v>291</v>
      </c>
      <c r="LIJ8" s="193" t="s">
        <v>291</v>
      </c>
      <c r="LIK8" s="193" t="s">
        <v>291</v>
      </c>
      <c r="LIL8" s="193" t="s">
        <v>291</v>
      </c>
      <c r="LIM8" s="193" t="s">
        <v>291</v>
      </c>
      <c r="LIN8" s="193" t="s">
        <v>291</v>
      </c>
      <c r="LIO8" s="193" t="s">
        <v>291</v>
      </c>
      <c r="LIP8" s="193" t="s">
        <v>291</v>
      </c>
      <c r="LIQ8" s="193" t="s">
        <v>291</v>
      </c>
      <c r="LIR8" s="193" t="s">
        <v>291</v>
      </c>
      <c r="LIS8" s="193" t="s">
        <v>291</v>
      </c>
      <c r="LIT8" s="193" t="s">
        <v>291</v>
      </c>
      <c r="LIU8" s="193" t="s">
        <v>291</v>
      </c>
      <c r="LIV8" s="193" t="s">
        <v>291</v>
      </c>
      <c r="LIW8" s="193" t="s">
        <v>291</v>
      </c>
      <c r="LIX8" s="193" t="s">
        <v>291</v>
      </c>
      <c r="LIY8" s="193" t="s">
        <v>291</v>
      </c>
      <c r="LIZ8" s="193" t="s">
        <v>291</v>
      </c>
      <c r="LJA8" s="193" t="s">
        <v>291</v>
      </c>
      <c r="LJB8" s="193" t="s">
        <v>291</v>
      </c>
      <c r="LJC8" s="193" t="s">
        <v>291</v>
      </c>
      <c r="LJD8" s="193" t="s">
        <v>291</v>
      </c>
      <c r="LJE8" s="193" t="s">
        <v>291</v>
      </c>
      <c r="LJF8" s="193" t="s">
        <v>291</v>
      </c>
      <c r="LJG8" s="193" t="s">
        <v>291</v>
      </c>
      <c r="LJH8" s="193" t="s">
        <v>291</v>
      </c>
      <c r="LJI8" s="193" t="s">
        <v>291</v>
      </c>
      <c r="LJJ8" s="193" t="s">
        <v>291</v>
      </c>
      <c r="LJK8" s="193" t="s">
        <v>291</v>
      </c>
      <c r="LJL8" s="193" t="s">
        <v>291</v>
      </c>
      <c r="LJM8" s="193" t="s">
        <v>291</v>
      </c>
      <c r="LJN8" s="193" t="s">
        <v>291</v>
      </c>
      <c r="LJO8" s="193" t="s">
        <v>291</v>
      </c>
      <c r="LJP8" s="193" t="s">
        <v>291</v>
      </c>
      <c r="LJQ8" s="193" t="s">
        <v>291</v>
      </c>
      <c r="LJR8" s="193" t="s">
        <v>291</v>
      </c>
      <c r="LJS8" s="193" t="s">
        <v>291</v>
      </c>
      <c r="LJT8" s="193" t="s">
        <v>291</v>
      </c>
      <c r="LJU8" s="193" t="s">
        <v>291</v>
      </c>
      <c r="LJV8" s="193" t="s">
        <v>291</v>
      </c>
      <c r="LJW8" s="193" t="s">
        <v>291</v>
      </c>
      <c r="LJX8" s="193" t="s">
        <v>291</v>
      </c>
      <c r="LJY8" s="193" t="s">
        <v>291</v>
      </c>
      <c r="LJZ8" s="193" t="s">
        <v>291</v>
      </c>
      <c r="LKA8" s="193" t="s">
        <v>291</v>
      </c>
      <c r="LKB8" s="193" t="s">
        <v>291</v>
      </c>
      <c r="LKC8" s="193" t="s">
        <v>291</v>
      </c>
      <c r="LKD8" s="193" t="s">
        <v>291</v>
      </c>
      <c r="LKE8" s="193" t="s">
        <v>291</v>
      </c>
      <c r="LKF8" s="193" t="s">
        <v>291</v>
      </c>
      <c r="LKG8" s="193" t="s">
        <v>291</v>
      </c>
      <c r="LKH8" s="193" t="s">
        <v>291</v>
      </c>
      <c r="LKI8" s="193" t="s">
        <v>291</v>
      </c>
      <c r="LKJ8" s="193" t="s">
        <v>291</v>
      </c>
      <c r="LKK8" s="193" t="s">
        <v>291</v>
      </c>
      <c r="LKL8" s="193" t="s">
        <v>291</v>
      </c>
      <c r="LKM8" s="193" t="s">
        <v>291</v>
      </c>
      <c r="LKN8" s="193" t="s">
        <v>291</v>
      </c>
      <c r="LKO8" s="193" t="s">
        <v>291</v>
      </c>
      <c r="LKP8" s="193" t="s">
        <v>291</v>
      </c>
      <c r="LKQ8" s="193" t="s">
        <v>291</v>
      </c>
      <c r="LKR8" s="193" t="s">
        <v>291</v>
      </c>
      <c r="LKS8" s="193" t="s">
        <v>291</v>
      </c>
      <c r="LKT8" s="193" t="s">
        <v>291</v>
      </c>
      <c r="LKU8" s="193" t="s">
        <v>291</v>
      </c>
      <c r="LKV8" s="193" t="s">
        <v>291</v>
      </c>
      <c r="LKW8" s="193" t="s">
        <v>291</v>
      </c>
      <c r="LKX8" s="193" t="s">
        <v>291</v>
      </c>
      <c r="LKY8" s="193" t="s">
        <v>291</v>
      </c>
      <c r="LKZ8" s="193" t="s">
        <v>291</v>
      </c>
      <c r="LLA8" s="193" t="s">
        <v>291</v>
      </c>
      <c r="LLB8" s="193" t="s">
        <v>291</v>
      </c>
      <c r="LLC8" s="193" t="s">
        <v>291</v>
      </c>
      <c r="LLD8" s="193" t="s">
        <v>291</v>
      </c>
      <c r="LLE8" s="193" t="s">
        <v>291</v>
      </c>
      <c r="LLF8" s="193" t="s">
        <v>291</v>
      </c>
      <c r="LLG8" s="193" t="s">
        <v>291</v>
      </c>
      <c r="LLH8" s="193" t="s">
        <v>291</v>
      </c>
      <c r="LLI8" s="193" t="s">
        <v>291</v>
      </c>
      <c r="LLJ8" s="193" t="s">
        <v>291</v>
      </c>
      <c r="LLK8" s="193" t="s">
        <v>291</v>
      </c>
      <c r="LLL8" s="193" t="s">
        <v>291</v>
      </c>
      <c r="LLM8" s="193" t="s">
        <v>291</v>
      </c>
      <c r="LLN8" s="193" t="s">
        <v>291</v>
      </c>
      <c r="LLO8" s="193" t="s">
        <v>291</v>
      </c>
      <c r="LLP8" s="193" t="s">
        <v>291</v>
      </c>
      <c r="LLQ8" s="193" t="s">
        <v>291</v>
      </c>
      <c r="LLR8" s="193" t="s">
        <v>291</v>
      </c>
      <c r="LLS8" s="193" t="s">
        <v>291</v>
      </c>
      <c r="LLT8" s="193" t="s">
        <v>291</v>
      </c>
      <c r="LLU8" s="193" t="s">
        <v>291</v>
      </c>
      <c r="LLV8" s="193" t="s">
        <v>291</v>
      </c>
      <c r="LLW8" s="193" t="s">
        <v>291</v>
      </c>
      <c r="LLX8" s="193" t="s">
        <v>291</v>
      </c>
      <c r="LLY8" s="193" t="s">
        <v>291</v>
      </c>
      <c r="LLZ8" s="193" t="s">
        <v>291</v>
      </c>
      <c r="LMA8" s="193" t="s">
        <v>291</v>
      </c>
      <c r="LMB8" s="193" t="s">
        <v>291</v>
      </c>
      <c r="LMC8" s="193" t="s">
        <v>291</v>
      </c>
      <c r="LMD8" s="193" t="s">
        <v>291</v>
      </c>
      <c r="LME8" s="193" t="s">
        <v>291</v>
      </c>
      <c r="LMF8" s="193" t="s">
        <v>291</v>
      </c>
      <c r="LMG8" s="193" t="s">
        <v>291</v>
      </c>
      <c r="LMH8" s="193" t="s">
        <v>291</v>
      </c>
      <c r="LMI8" s="193" t="s">
        <v>291</v>
      </c>
      <c r="LMJ8" s="193" t="s">
        <v>291</v>
      </c>
      <c r="LMK8" s="193" t="s">
        <v>291</v>
      </c>
      <c r="LML8" s="193" t="s">
        <v>291</v>
      </c>
      <c r="LMM8" s="193" t="s">
        <v>291</v>
      </c>
      <c r="LMN8" s="193" t="s">
        <v>291</v>
      </c>
      <c r="LMO8" s="193" t="s">
        <v>291</v>
      </c>
      <c r="LMP8" s="193" t="s">
        <v>291</v>
      </c>
      <c r="LMQ8" s="193" t="s">
        <v>291</v>
      </c>
      <c r="LMR8" s="193" t="s">
        <v>291</v>
      </c>
      <c r="LMS8" s="193" t="s">
        <v>291</v>
      </c>
      <c r="LMT8" s="193" t="s">
        <v>291</v>
      </c>
      <c r="LMU8" s="193" t="s">
        <v>291</v>
      </c>
      <c r="LMV8" s="193" t="s">
        <v>291</v>
      </c>
      <c r="LMW8" s="193" t="s">
        <v>291</v>
      </c>
      <c r="LMX8" s="193" t="s">
        <v>291</v>
      </c>
      <c r="LMY8" s="193" t="s">
        <v>291</v>
      </c>
      <c r="LMZ8" s="193" t="s">
        <v>291</v>
      </c>
      <c r="LNA8" s="193" t="s">
        <v>291</v>
      </c>
      <c r="LNB8" s="193" t="s">
        <v>291</v>
      </c>
      <c r="LNC8" s="193" t="s">
        <v>291</v>
      </c>
      <c r="LND8" s="193" t="s">
        <v>291</v>
      </c>
      <c r="LNE8" s="193" t="s">
        <v>291</v>
      </c>
      <c r="LNF8" s="193" t="s">
        <v>291</v>
      </c>
      <c r="LNG8" s="193" t="s">
        <v>291</v>
      </c>
      <c r="LNH8" s="193" t="s">
        <v>291</v>
      </c>
      <c r="LNI8" s="193" t="s">
        <v>291</v>
      </c>
      <c r="LNJ8" s="193" t="s">
        <v>291</v>
      </c>
      <c r="LNK8" s="193" t="s">
        <v>291</v>
      </c>
      <c r="LNL8" s="193" t="s">
        <v>291</v>
      </c>
      <c r="LNM8" s="193" t="s">
        <v>291</v>
      </c>
      <c r="LNN8" s="193" t="s">
        <v>291</v>
      </c>
      <c r="LNO8" s="193" t="s">
        <v>291</v>
      </c>
      <c r="LNP8" s="193" t="s">
        <v>291</v>
      </c>
      <c r="LNQ8" s="193" t="s">
        <v>291</v>
      </c>
      <c r="LNR8" s="193" t="s">
        <v>291</v>
      </c>
      <c r="LNS8" s="193" t="s">
        <v>291</v>
      </c>
      <c r="LNT8" s="193" t="s">
        <v>291</v>
      </c>
      <c r="LNU8" s="193" t="s">
        <v>291</v>
      </c>
      <c r="LNV8" s="193" t="s">
        <v>291</v>
      </c>
      <c r="LNW8" s="193" t="s">
        <v>291</v>
      </c>
      <c r="LNX8" s="193" t="s">
        <v>291</v>
      </c>
      <c r="LNY8" s="193" t="s">
        <v>291</v>
      </c>
      <c r="LNZ8" s="193" t="s">
        <v>291</v>
      </c>
      <c r="LOA8" s="193" t="s">
        <v>291</v>
      </c>
      <c r="LOB8" s="193" t="s">
        <v>291</v>
      </c>
      <c r="LOC8" s="193" t="s">
        <v>291</v>
      </c>
      <c r="LOD8" s="193" t="s">
        <v>291</v>
      </c>
      <c r="LOE8" s="193" t="s">
        <v>291</v>
      </c>
      <c r="LOF8" s="193" t="s">
        <v>291</v>
      </c>
      <c r="LOG8" s="193" t="s">
        <v>291</v>
      </c>
      <c r="LOH8" s="193" t="s">
        <v>291</v>
      </c>
      <c r="LOI8" s="193" t="s">
        <v>291</v>
      </c>
      <c r="LOJ8" s="193" t="s">
        <v>291</v>
      </c>
      <c r="LOK8" s="193" t="s">
        <v>291</v>
      </c>
      <c r="LOL8" s="193" t="s">
        <v>291</v>
      </c>
      <c r="LOM8" s="193" t="s">
        <v>291</v>
      </c>
      <c r="LON8" s="193" t="s">
        <v>291</v>
      </c>
      <c r="LOO8" s="193" t="s">
        <v>291</v>
      </c>
      <c r="LOP8" s="193" t="s">
        <v>291</v>
      </c>
      <c r="LOQ8" s="193" t="s">
        <v>291</v>
      </c>
      <c r="LOR8" s="193" t="s">
        <v>291</v>
      </c>
      <c r="LOS8" s="193" t="s">
        <v>291</v>
      </c>
      <c r="LOT8" s="193" t="s">
        <v>291</v>
      </c>
      <c r="LOU8" s="193" t="s">
        <v>291</v>
      </c>
      <c r="LOV8" s="193" t="s">
        <v>291</v>
      </c>
      <c r="LOW8" s="193" t="s">
        <v>291</v>
      </c>
      <c r="LOX8" s="193" t="s">
        <v>291</v>
      </c>
      <c r="LOY8" s="193" t="s">
        <v>291</v>
      </c>
      <c r="LOZ8" s="193" t="s">
        <v>291</v>
      </c>
      <c r="LPA8" s="193" t="s">
        <v>291</v>
      </c>
      <c r="LPB8" s="193" t="s">
        <v>291</v>
      </c>
      <c r="LPC8" s="193" t="s">
        <v>291</v>
      </c>
      <c r="LPD8" s="193" t="s">
        <v>291</v>
      </c>
      <c r="LPE8" s="193" t="s">
        <v>291</v>
      </c>
      <c r="LPF8" s="193" t="s">
        <v>291</v>
      </c>
      <c r="LPG8" s="193" t="s">
        <v>291</v>
      </c>
      <c r="LPH8" s="193" t="s">
        <v>291</v>
      </c>
      <c r="LPI8" s="193" t="s">
        <v>291</v>
      </c>
      <c r="LPJ8" s="193" t="s">
        <v>291</v>
      </c>
      <c r="LPK8" s="193" t="s">
        <v>291</v>
      </c>
      <c r="LPL8" s="193" t="s">
        <v>291</v>
      </c>
      <c r="LPM8" s="193" t="s">
        <v>291</v>
      </c>
      <c r="LPN8" s="193" t="s">
        <v>291</v>
      </c>
      <c r="LPO8" s="193" t="s">
        <v>291</v>
      </c>
      <c r="LPP8" s="193" t="s">
        <v>291</v>
      </c>
      <c r="LPQ8" s="193" t="s">
        <v>291</v>
      </c>
      <c r="LPR8" s="193" t="s">
        <v>291</v>
      </c>
      <c r="LPS8" s="193" t="s">
        <v>291</v>
      </c>
      <c r="LPT8" s="193" t="s">
        <v>291</v>
      </c>
      <c r="LPU8" s="193" t="s">
        <v>291</v>
      </c>
      <c r="LPV8" s="193" t="s">
        <v>291</v>
      </c>
      <c r="LPW8" s="193" t="s">
        <v>291</v>
      </c>
      <c r="LPX8" s="193" t="s">
        <v>291</v>
      </c>
      <c r="LPY8" s="193" t="s">
        <v>291</v>
      </c>
      <c r="LPZ8" s="193" t="s">
        <v>291</v>
      </c>
      <c r="LQA8" s="193" t="s">
        <v>291</v>
      </c>
      <c r="LQB8" s="193" t="s">
        <v>291</v>
      </c>
      <c r="LQC8" s="193" t="s">
        <v>291</v>
      </c>
      <c r="LQD8" s="193" t="s">
        <v>291</v>
      </c>
      <c r="LQE8" s="193" t="s">
        <v>291</v>
      </c>
      <c r="LQF8" s="193" t="s">
        <v>291</v>
      </c>
      <c r="LQG8" s="193" t="s">
        <v>291</v>
      </c>
      <c r="LQH8" s="193" t="s">
        <v>291</v>
      </c>
      <c r="LQI8" s="193" t="s">
        <v>291</v>
      </c>
      <c r="LQJ8" s="193" t="s">
        <v>291</v>
      </c>
      <c r="LQK8" s="193" t="s">
        <v>291</v>
      </c>
      <c r="LQL8" s="193" t="s">
        <v>291</v>
      </c>
      <c r="LQM8" s="193" t="s">
        <v>291</v>
      </c>
      <c r="LQN8" s="193" t="s">
        <v>291</v>
      </c>
      <c r="LQO8" s="193" t="s">
        <v>291</v>
      </c>
      <c r="LQP8" s="193" t="s">
        <v>291</v>
      </c>
      <c r="LQQ8" s="193" t="s">
        <v>291</v>
      </c>
      <c r="LQR8" s="193" t="s">
        <v>291</v>
      </c>
      <c r="LQS8" s="193" t="s">
        <v>291</v>
      </c>
      <c r="LQT8" s="193" t="s">
        <v>291</v>
      </c>
      <c r="LQU8" s="193" t="s">
        <v>291</v>
      </c>
      <c r="LQV8" s="193" t="s">
        <v>291</v>
      </c>
      <c r="LQW8" s="193" t="s">
        <v>291</v>
      </c>
      <c r="LQX8" s="193" t="s">
        <v>291</v>
      </c>
      <c r="LQY8" s="193" t="s">
        <v>291</v>
      </c>
      <c r="LQZ8" s="193" t="s">
        <v>291</v>
      </c>
      <c r="LRA8" s="193" t="s">
        <v>291</v>
      </c>
      <c r="LRB8" s="193" t="s">
        <v>291</v>
      </c>
      <c r="LRC8" s="193" t="s">
        <v>291</v>
      </c>
      <c r="LRD8" s="193" t="s">
        <v>291</v>
      </c>
      <c r="LRE8" s="193" t="s">
        <v>291</v>
      </c>
      <c r="LRF8" s="193" t="s">
        <v>291</v>
      </c>
      <c r="LRG8" s="193" t="s">
        <v>291</v>
      </c>
      <c r="LRH8" s="193" t="s">
        <v>291</v>
      </c>
      <c r="LRI8" s="193" t="s">
        <v>291</v>
      </c>
      <c r="LRJ8" s="193" t="s">
        <v>291</v>
      </c>
      <c r="LRK8" s="193" t="s">
        <v>291</v>
      </c>
      <c r="LRL8" s="193" t="s">
        <v>291</v>
      </c>
      <c r="LRM8" s="193" t="s">
        <v>291</v>
      </c>
      <c r="LRN8" s="193" t="s">
        <v>291</v>
      </c>
      <c r="LRO8" s="193" t="s">
        <v>291</v>
      </c>
      <c r="LRP8" s="193" t="s">
        <v>291</v>
      </c>
      <c r="LRQ8" s="193" t="s">
        <v>291</v>
      </c>
      <c r="LRR8" s="193" t="s">
        <v>291</v>
      </c>
      <c r="LRS8" s="193" t="s">
        <v>291</v>
      </c>
      <c r="LRT8" s="193" t="s">
        <v>291</v>
      </c>
      <c r="LRU8" s="193" t="s">
        <v>291</v>
      </c>
      <c r="LRV8" s="193" t="s">
        <v>291</v>
      </c>
      <c r="LRW8" s="193" t="s">
        <v>291</v>
      </c>
      <c r="LRX8" s="193" t="s">
        <v>291</v>
      </c>
      <c r="LRY8" s="193" t="s">
        <v>291</v>
      </c>
      <c r="LRZ8" s="193" t="s">
        <v>291</v>
      </c>
      <c r="LSA8" s="193" t="s">
        <v>291</v>
      </c>
      <c r="LSB8" s="193" t="s">
        <v>291</v>
      </c>
      <c r="LSC8" s="193" t="s">
        <v>291</v>
      </c>
      <c r="LSD8" s="193" t="s">
        <v>291</v>
      </c>
      <c r="LSE8" s="193" t="s">
        <v>291</v>
      </c>
      <c r="LSF8" s="193" t="s">
        <v>291</v>
      </c>
      <c r="LSG8" s="193" t="s">
        <v>291</v>
      </c>
      <c r="LSH8" s="193" t="s">
        <v>291</v>
      </c>
      <c r="LSI8" s="193" t="s">
        <v>291</v>
      </c>
      <c r="LSJ8" s="193" t="s">
        <v>291</v>
      </c>
      <c r="LSK8" s="193" t="s">
        <v>291</v>
      </c>
      <c r="LSL8" s="193" t="s">
        <v>291</v>
      </c>
      <c r="LSM8" s="193" t="s">
        <v>291</v>
      </c>
      <c r="LSN8" s="193" t="s">
        <v>291</v>
      </c>
      <c r="LSO8" s="193" t="s">
        <v>291</v>
      </c>
      <c r="LSP8" s="193" t="s">
        <v>291</v>
      </c>
      <c r="LSQ8" s="193" t="s">
        <v>291</v>
      </c>
      <c r="LSR8" s="193" t="s">
        <v>291</v>
      </c>
      <c r="LSS8" s="193" t="s">
        <v>291</v>
      </c>
      <c r="LST8" s="193" t="s">
        <v>291</v>
      </c>
      <c r="LSU8" s="193" t="s">
        <v>291</v>
      </c>
      <c r="LSV8" s="193" t="s">
        <v>291</v>
      </c>
      <c r="LSW8" s="193" t="s">
        <v>291</v>
      </c>
      <c r="LSX8" s="193" t="s">
        <v>291</v>
      </c>
      <c r="LSY8" s="193" t="s">
        <v>291</v>
      </c>
      <c r="LSZ8" s="193" t="s">
        <v>291</v>
      </c>
      <c r="LTA8" s="193" t="s">
        <v>291</v>
      </c>
      <c r="LTB8" s="193" t="s">
        <v>291</v>
      </c>
      <c r="LTC8" s="193" t="s">
        <v>291</v>
      </c>
      <c r="LTD8" s="193" t="s">
        <v>291</v>
      </c>
      <c r="LTE8" s="193" t="s">
        <v>291</v>
      </c>
      <c r="LTF8" s="193" t="s">
        <v>291</v>
      </c>
      <c r="LTG8" s="193" t="s">
        <v>291</v>
      </c>
      <c r="LTH8" s="193" t="s">
        <v>291</v>
      </c>
      <c r="LTI8" s="193" t="s">
        <v>291</v>
      </c>
      <c r="LTJ8" s="193" t="s">
        <v>291</v>
      </c>
      <c r="LTK8" s="193" t="s">
        <v>291</v>
      </c>
      <c r="LTL8" s="193" t="s">
        <v>291</v>
      </c>
      <c r="LTM8" s="193" t="s">
        <v>291</v>
      </c>
      <c r="LTN8" s="193" t="s">
        <v>291</v>
      </c>
      <c r="LTO8" s="193" t="s">
        <v>291</v>
      </c>
      <c r="LTP8" s="193" t="s">
        <v>291</v>
      </c>
      <c r="LTQ8" s="193" t="s">
        <v>291</v>
      </c>
      <c r="LTR8" s="193" t="s">
        <v>291</v>
      </c>
      <c r="LTS8" s="193" t="s">
        <v>291</v>
      </c>
      <c r="LTT8" s="193" t="s">
        <v>291</v>
      </c>
      <c r="LTU8" s="193" t="s">
        <v>291</v>
      </c>
      <c r="LTV8" s="193" t="s">
        <v>291</v>
      </c>
      <c r="LTW8" s="193" t="s">
        <v>291</v>
      </c>
      <c r="LTX8" s="193" t="s">
        <v>291</v>
      </c>
      <c r="LTY8" s="193" t="s">
        <v>291</v>
      </c>
      <c r="LTZ8" s="193" t="s">
        <v>291</v>
      </c>
      <c r="LUA8" s="193" t="s">
        <v>291</v>
      </c>
      <c r="LUB8" s="193" t="s">
        <v>291</v>
      </c>
      <c r="LUC8" s="193" t="s">
        <v>291</v>
      </c>
      <c r="LUD8" s="193" t="s">
        <v>291</v>
      </c>
      <c r="LUE8" s="193" t="s">
        <v>291</v>
      </c>
      <c r="LUF8" s="193" t="s">
        <v>291</v>
      </c>
      <c r="LUG8" s="193" t="s">
        <v>291</v>
      </c>
      <c r="LUH8" s="193" t="s">
        <v>291</v>
      </c>
      <c r="LUI8" s="193" t="s">
        <v>291</v>
      </c>
      <c r="LUJ8" s="193" t="s">
        <v>291</v>
      </c>
      <c r="LUK8" s="193" t="s">
        <v>291</v>
      </c>
      <c r="LUL8" s="193" t="s">
        <v>291</v>
      </c>
      <c r="LUM8" s="193" t="s">
        <v>291</v>
      </c>
      <c r="LUN8" s="193" t="s">
        <v>291</v>
      </c>
      <c r="LUO8" s="193" t="s">
        <v>291</v>
      </c>
      <c r="LUP8" s="193" t="s">
        <v>291</v>
      </c>
      <c r="LUQ8" s="193" t="s">
        <v>291</v>
      </c>
      <c r="LUR8" s="193" t="s">
        <v>291</v>
      </c>
      <c r="LUS8" s="193" t="s">
        <v>291</v>
      </c>
      <c r="LUT8" s="193" t="s">
        <v>291</v>
      </c>
      <c r="LUU8" s="193" t="s">
        <v>291</v>
      </c>
      <c r="LUV8" s="193" t="s">
        <v>291</v>
      </c>
      <c r="LUW8" s="193" t="s">
        <v>291</v>
      </c>
      <c r="LUX8" s="193" t="s">
        <v>291</v>
      </c>
      <c r="LUY8" s="193" t="s">
        <v>291</v>
      </c>
      <c r="LUZ8" s="193" t="s">
        <v>291</v>
      </c>
      <c r="LVA8" s="193" t="s">
        <v>291</v>
      </c>
      <c r="LVB8" s="193" t="s">
        <v>291</v>
      </c>
      <c r="LVC8" s="193" t="s">
        <v>291</v>
      </c>
      <c r="LVD8" s="193" t="s">
        <v>291</v>
      </c>
      <c r="LVE8" s="193" t="s">
        <v>291</v>
      </c>
      <c r="LVF8" s="193" t="s">
        <v>291</v>
      </c>
      <c r="LVG8" s="193" t="s">
        <v>291</v>
      </c>
      <c r="LVH8" s="193" t="s">
        <v>291</v>
      </c>
      <c r="LVI8" s="193" t="s">
        <v>291</v>
      </c>
      <c r="LVJ8" s="193" t="s">
        <v>291</v>
      </c>
      <c r="LVK8" s="193" t="s">
        <v>291</v>
      </c>
      <c r="LVL8" s="193" t="s">
        <v>291</v>
      </c>
      <c r="LVM8" s="193" t="s">
        <v>291</v>
      </c>
      <c r="LVN8" s="193" t="s">
        <v>291</v>
      </c>
      <c r="LVO8" s="193" t="s">
        <v>291</v>
      </c>
      <c r="LVP8" s="193" t="s">
        <v>291</v>
      </c>
      <c r="LVQ8" s="193" t="s">
        <v>291</v>
      </c>
      <c r="LVR8" s="193" t="s">
        <v>291</v>
      </c>
      <c r="LVS8" s="193" t="s">
        <v>291</v>
      </c>
      <c r="LVT8" s="193" t="s">
        <v>291</v>
      </c>
      <c r="LVU8" s="193" t="s">
        <v>291</v>
      </c>
      <c r="LVV8" s="193" t="s">
        <v>291</v>
      </c>
      <c r="LVW8" s="193" t="s">
        <v>291</v>
      </c>
      <c r="LVX8" s="193" t="s">
        <v>291</v>
      </c>
      <c r="LVY8" s="193" t="s">
        <v>291</v>
      </c>
      <c r="LVZ8" s="193" t="s">
        <v>291</v>
      </c>
      <c r="LWA8" s="193" t="s">
        <v>291</v>
      </c>
      <c r="LWB8" s="193" t="s">
        <v>291</v>
      </c>
      <c r="LWC8" s="193" t="s">
        <v>291</v>
      </c>
      <c r="LWD8" s="193" t="s">
        <v>291</v>
      </c>
      <c r="LWE8" s="193" t="s">
        <v>291</v>
      </c>
      <c r="LWF8" s="193" t="s">
        <v>291</v>
      </c>
      <c r="LWG8" s="193" t="s">
        <v>291</v>
      </c>
      <c r="LWH8" s="193" t="s">
        <v>291</v>
      </c>
      <c r="LWI8" s="193" t="s">
        <v>291</v>
      </c>
      <c r="LWJ8" s="193" t="s">
        <v>291</v>
      </c>
      <c r="LWK8" s="193" t="s">
        <v>291</v>
      </c>
      <c r="LWL8" s="193" t="s">
        <v>291</v>
      </c>
      <c r="LWM8" s="193" t="s">
        <v>291</v>
      </c>
      <c r="LWN8" s="193" t="s">
        <v>291</v>
      </c>
      <c r="LWO8" s="193" t="s">
        <v>291</v>
      </c>
      <c r="LWP8" s="193" t="s">
        <v>291</v>
      </c>
      <c r="LWQ8" s="193" t="s">
        <v>291</v>
      </c>
      <c r="LWR8" s="193" t="s">
        <v>291</v>
      </c>
      <c r="LWS8" s="193" t="s">
        <v>291</v>
      </c>
      <c r="LWT8" s="193" t="s">
        <v>291</v>
      </c>
      <c r="LWU8" s="193" t="s">
        <v>291</v>
      </c>
      <c r="LWV8" s="193" t="s">
        <v>291</v>
      </c>
      <c r="LWW8" s="193" t="s">
        <v>291</v>
      </c>
      <c r="LWX8" s="193" t="s">
        <v>291</v>
      </c>
      <c r="LWY8" s="193" t="s">
        <v>291</v>
      </c>
      <c r="LWZ8" s="193" t="s">
        <v>291</v>
      </c>
      <c r="LXA8" s="193" t="s">
        <v>291</v>
      </c>
      <c r="LXB8" s="193" t="s">
        <v>291</v>
      </c>
      <c r="LXC8" s="193" t="s">
        <v>291</v>
      </c>
      <c r="LXD8" s="193" t="s">
        <v>291</v>
      </c>
      <c r="LXE8" s="193" t="s">
        <v>291</v>
      </c>
      <c r="LXF8" s="193" t="s">
        <v>291</v>
      </c>
      <c r="LXG8" s="193" t="s">
        <v>291</v>
      </c>
      <c r="LXH8" s="193" t="s">
        <v>291</v>
      </c>
      <c r="LXI8" s="193" t="s">
        <v>291</v>
      </c>
      <c r="LXJ8" s="193" t="s">
        <v>291</v>
      </c>
      <c r="LXK8" s="193" t="s">
        <v>291</v>
      </c>
      <c r="LXL8" s="193" t="s">
        <v>291</v>
      </c>
      <c r="LXM8" s="193" t="s">
        <v>291</v>
      </c>
      <c r="LXN8" s="193" t="s">
        <v>291</v>
      </c>
      <c r="LXO8" s="193" t="s">
        <v>291</v>
      </c>
      <c r="LXP8" s="193" t="s">
        <v>291</v>
      </c>
      <c r="LXQ8" s="193" t="s">
        <v>291</v>
      </c>
      <c r="LXR8" s="193" t="s">
        <v>291</v>
      </c>
      <c r="LXS8" s="193" t="s">
        <v>291</v>
      </c>
      <c r="LXT8" s="193" t="s">
        <v>291</v>
      </c>
      <c r="LXU8" s="193" t="s">
        <v>291</v>
      </c>
      <c r="LXV8" s="193" t="s">
        <v>291</v>
      </c>
      <c r="LXW8" s="193" t="s">
        <v>291</v>
      </c>
      <c r="LXX8" s="193" t="s">
        <v>291</v>
      </c>
      <c r="LXY8" s="193" t="s">
        <v>291</v>
      </c>
      <c r="LXZ8" s="193" t="s">
        <v>291</v>
      </c>
      <c r="LYA8" s="193" t="s">
        <v>291</v>
      </c>
      <c r="LYB8" s="193" t="s">
        <v>291</v>
      </c>
      <c r="LYC8" s="193" t="s">
        <v>291</v>
      </c>
      <c r="LYD8" s="193" t="s">
        <v>291</v>
      </c>
      <c r="LYE8" s="193" t="s">
        <v>291</v>
      </c>
      <c r="LYF8" s="193" t="s">
        <v>291</v>
      </c>
      <c r="LYG8" s="193" t="s">
        <v>291</v>
      </c>
      <c r="LYH8" s="193" t="s">
        <v>291</v>
      </c>
      <c r="LYI8" s="193" t="s">
        <v>291</v>
      </c>
      <c r="LYJ8" s="193" t="s">
        <v>291</v>
      </c>
      <c r="LYK8" s="193" t="s">
        <v>291</v>
      </c>
      <c r="LYL8" s="193" t="s">
        <v>291</v>
      </c>
      <c r="LYM8" s="193" t="s">
        <v>291</v>
      </c>
      <c r="LYN8" s="193" t="s">
        <v>291</v>
      </c>
      <c r="LYO8" s="193" t="s">
        <v>291</v>
      </c>
      <c r="LYP8" s="193" t="s">
        <v>291</v>
      </c>
      <c r="LYQ8" s="193" t="s">
        <v>291</v>
      </c>
      <c r="LYR8" s="193" t="s">
        <v>291</v>
      </c>
      <c r="LYS8" s="193" t="s">
        <v>291</v>
      </c>
      <c r="LYT8" s="193" t="s">
        <v>291</v>
      </c>
      <c r="LYU8" s="193" t="s">
        <v>291</v>
      </c>
      <c r="LYV8" s="193" t="s">
        <v>291</v>
      </c>
      <c r="LYW8" s="193" t="s">
        <v>291</v>
      </c>
      <c r="LYX8" s="193" t="s">
        <v>291</v>
      </c>
      <c r="LYY8" s="193" t="s">
        <v>291</v>
      </c>
      <c r="LYZ8" s="193" t="s">
        <v>291</v>
      </c>
      <c r="LZA8" s="193" t="s">
        <v>291</v>
      </c>
      <c r="LZB8" s="193" t="s">
        <v>291</v>
      </c>
      <c r="LZC8" s="193" t="s">
        <v>291</v>
      </c>
      <c r="LZD8" s="193" t="s">
        <v>291</v>
      </c>
      <c r="LZE8" s="193" t="s">
        <v>291</v>
      </c>
      <c r="LZF8" s="193" t="s">
        <v>291</v>
      </c>
      <c r="LZG8" s="193" t="s">
        <v>291</v>
      </c>
      <c r="LZH8" s="193" t="s">
        <v>291</v>
      </c>
      <c r="LZI8" s="193" t="s">
        <v>291</v>
      </c>
      <c r="LZJ8" s="193" t="s">
        <v>291</v>
      </c>
      <c r="LZK8" s="193" t="s">
        <v>291</v>
      </c>
      <c r="LZL8" s="193" t="s">
        <v>291</v>
      </c>
      <c r="LZM8" s="193" t="s">
        <v>291</v>
      </c>
      <c r="LZN8" s="193" t="s">
        <v>291</v>
      </c>
      <c r="LZO8" s="193" t="s">
        <v>291</v>
      </c>
      <c r="LZP8" s="193" t="s">
        <v>291</v>
      </c>
      <c r="LZQ8" s="193" t="s">
        <v>291</v>
      </c>
      <c r="LZR8" s="193" t="s">
        <v>291</v>
      </c>
      <c r="LZS8" s="193" t="s">
        <v>291</v>
      </c>
      <c r="LZT8" s="193" t="s">
        <v>291</v>
      </c>
      <c r="LZU8" s="193" t="s">
        <v>291</v>
      </c>
      <c r="LZV8" s="193" t="s">
        <v>291</v>
      </c>
      <c r="LZW8" s="193" t="s">
        <v>291</v>
      </c>
      <c r="LZX8" s="193" t="s">
        <v>291</v>
      </c>
      <c r="LZY8" s="193" t="s">
        <v>291</v>
      </c>
      <c r="LZZ8" s="193" t="s">
        <v>291</v>
      </c>
      <c r="MAA8" s="193" t="s">
        <v>291</v>
      </c>
      <c r="MAB8" s="193" t="s">
        <v>291</v>
      </c>
      <c r="MAC8" s="193" t="s">
        <v>291</v>
      </c>
      <c r="MAD8" s="193" t="s">
        <v>291</v>
      </c>
      <c r="MAE8" s="193" t="s">
        <v>291</v>
      </c>
      <c r="MAF8" s="193" t="s">
        <v>291</v>
      </c>
      <c r="MAG8" s="193" t="s">
        <v>291</v>
      </c>
      <c r="MAH8" s="193" t="s">
        <v>291</v>
      </c>
      <c r="MAI8" s="193" t="s">
        <v>291</v>
      </c>
      <c r="MAJ8" s="193" t="s">
        <v>291</v>
      </c>
      <c r="MAK8" s="193" t="s">
        <v>291</v>
      </c>
      <c r="MAL8" s="193" t="s">
        <v>291</v>
      </c>
      <c r="MAM8" s="193" t="s">
        <v>291</v>
      </c>
      <c r="MAN8" s="193" t="s">
        <v>291</v>
      </c>
      <c r="MAO8" s="193" t="s">
        <v>291</v>
      </c>
      <c r="MAP8" s="193" t="s">
        <v>291</v>
      </c>
      <c r="MAQ8" s="193" t="s">
        <v>291</v>
      </c>
      <c r="MAR8" s="193" t="s">
        <v>291</v>
      </c>
      <c r="MAS8" s="193" t="s">
        <v>291</v>
      </c>
      <c r="MAT8" s="193" t="s">
        <v>291</v>
      </c>
      <c r="MAU8" s="193" t="s">
        <v>291</v>
      </c>
      <c r="MAV8" s="193" t="s">
        <v>291</v>
      </c>
      <c r="MAW8" s="193" t="s">
        <v>291</v>
      </c>
      <c r="MAX8" s="193" t="s">
        <v>291</v>
      </c>
      <c r="MAY8" s="193" t="s">
        <v>291</v>
      </c>
      <c r="MAZ8" s="193" t="s">
        <v>291</v>
      </c>
      <c r="MBA8" s="193" t="s">
        <v>291</v>
      </c>
      <c r="MBB8" s="193" t="s">
        <v>291</v>
      </c>
      <c r="MBC8" s="193" t="s">
        <v>291</v>
      </c>
      <c r="MBD8" s="193" t="s">
        <v>291</v>
      </c>
      <c r="MBE8" s="193" t="s">
        <v>291</v>
      </c>
      <c r="MBF8" s="193" t="s">
        <v>291</v>
      </c>
      <c r="MBG8" s="193" t="s">
        <v>291</v>
      </c>
      <c r="MBH8" s="193" t="s">
        <v>291</v>
      </c>
      <c r="MBI8" s="193" t="s">
        <v>291</v>
      </c>
      <c r="MBJ8" s="193" t="s">
        <v>291</v>
      </c>
      <c r="MBK8" s="193" t="s">
        <v>291</v>
      </c>
      <c r="MBL8" s="193" t="s">
        <v>291</v>
      </c>
      <c r="MBM8" s="193" t="s">
        <v>291</v>
      </c>
      <c r="MBN8" s="193" t="s">
        <v>291</v>
      </c>
      <c r="MBO8" s="193" t="s">
        <v>291</v>
      </c>
      <c r="MBP8" s="193" t="s">
        <v>291</v>
      </c>
      <c r="MBQ8" s="193" t="s">
        <v>291</v>
      </c>
      <c r="MBR8" s="193" t="s">
        <v>291</v>
      </c>
      <c r="MBS8" s="193" t="s">
        <v>291</v>
      </c>
      <c r="MBT8" s="193" t="s">
        <v>291</v>
      </c>
      <c r="MBU8" s="193" t="s">
        <v>291</v>
      </c>
      <c r="MBV8" s="193" t="s">
        <v>291</v>
      </c>
      <c r="MBW8" s="193" t="s">
        <v>291</v>
      </c>
      <c r="MBX8" s="193" t="s">
        <v>291</v>
      </c>
      <c r="MBY8" s="193" t="s">
        <v>291</v>
      </c>
      <c r="MBZ8" s="193" t="s">
        <v>291</v>
      </c>
      <c r="MCA8" s="193" t="s">
        <v>291</v>
      </c>
      <c r="MCB8" s="193" t="s">
        <v>291</v>
      </c>
      <c r="MCC8" s="193" t="s">
        <v>291</v>
      </c>
      <c r="MCD8" s="193" t="s">
        <v>291</v>
      </c>
      <c r="MCE8" s="193" t="s">
        <v>291</v>
      </c>
      <c r="MCF8" s="193" t="s">
        <v>291</v>
      </c>
      <c r="MCG8" s="193" t="s">
        <v>291</v>
      </c>
      <c r="MCH8" s="193" t="s">
        <v>291</v>
      </c>
      <c r="MCI8" s="193" t="s">
        <v>291</v>
      </c>
      <c r="MCJ8" s="193" t="s">
        <v>291</v>
      </c>
      <c r="MCK8" s="193" t="s">
        <v>291</v>
      </c>
      <c r="MCL8" s="193" t="s">
        <v>291</v>
      </c>
      <c r="MCM8" s="193" t="s">
        <v>291</v>
      </c>
      <c r="MCN8" s="193" t="s">
        <v>291</v>
      </c>
      <c r="MCO8" s="193" t="s">
        <v>291</v>
      </c>
      <c r="MCP8" s="193" t="s">
        <v>291</v>
      </c>
      <c r="MCQ8" s="193" t="s">
        <v>291</v>
      </c>
      <c r="MCR8" s="193" t="s">
        <v>291</v>
      </c>
      <c r="MCS8" s="193" t="s">
        <v>291</v>
      </c>
      <c r="MCT8" s="193" t="s">
        <v>291</v>
      </c>
      <c r="MCU8" s="193" t="s">
        <v>291</v>
      </c>
      <c r="MCV8" s="193" t="s">
        <v>291</v>
      </c>
      <c r="MCW8" s="193" t="s">
        <v>291</v>
      </c>
      <c r="MCX8" s="193" t="s">
        <v>291</v>
      </c>
      <c r="MCY8" s="193" t="s">
        <v>291</v>
      </c>
      <c r="MCZ8" s="193" t="s">
        <v>291</v>
      </c>
      <c r="MDA8" s="193" t="s">
        <v>291</v>
      </c>
      <c r="MDB8" s="193" t="s">
        <v>291</v>
      </c>
      <c r="MDC8" s="193" t="s">
        <v>291</v>
      </c>
      <c r="MDD8" s="193" t="s">
        <v>291</v>
      </c>
      <c r="MDE8" s="193" t="s">
        <v>291</v>
      </c>
      <c r="MDF8" s="193" t="s">
        <v>291</v>
      </c>
      <c r="MDG8" s="193" t="s">
        <v>291</v>
      </c>
      <c r="MDH8" s="193" t="s">
        <v>291</v>
      </c>
      <c r="MDI8" s="193" t="s">
        <v>291</v>
      </c>
      <c r="MDJ8" s="193" t="s">
        <v>291</v>
      </c>
      <c r="MDK8" s="193" t="s">
        <v>291</v>
      </c>
      <c r="MDL8" s="193" t="s">
        <v>291</v>
      </c>
      <c r="MDM8" s="193" t="s">
        <v>291</v>
      </c>
      <c r="MDN8" s="193" t="s">
        <v>291</v>
      </c>
      <c r="MDO8" s="193" t="s">
        <v>291</v>
      </c>
      <c r="MDP8" s="193" t="s">
        <v>291</v>
      </c>
      <c r="MDQ8" s="193" t="s">
        <v>291</v>
      </c>
      <c r="MDR8" s="193" t="s">
        <v>291</v>
      </c>
      <c r="MDS8" s="193" t="s">
        <v>291</v>
      </c>
      <c r="MDT8" s="193" t="s">
        <v>291</v>
      </c>
      <c r="MDU8" s="193" t="s">
        <v>291</v>
      </c>
      <c r="MDV8" s="193" t="s">
        <v>291</v>
      </c>
      <c r="MDW8" s="193" t="s">
        <v>291</v>
      </c>
      <c r="MDX8" s="193" t="s">
        <v>291</v>
      </c>
      <c r="MDY8" s="193" t="s">
        <v>291</v>
      </c>
      <c r="MDZ8" s="193" t="s">
        <v>291</v>
      </c>
      <c r="MEA8" s="193" t="s">
        <v>291</v>
      </c>
      <c r="MEB8" s="193" t="s">
        <v>291</v>
      </c>
      <c r="MEC8" s="193" t="s">
        <v>291</v>
      </c>
      <c r="MED8" s="193" t="s">
        <v>291</v>
      </c>
      <c r="MEE8" s="193" t="s">
        <v>291</v>
      </c>
      <c r="MEF8" s="193" t="s">
        <v>291</v>
      </c>
      <c r="MEG8" s="193" t="s">
        <v>291</v>
      </c>
      <c r="MEH8" s="193" t="s">
        <v>291</v>
      </c>
      <c r="MEI8" s="193" t="s">
        <v>291</v>
      </c>
      <c r="MEJ8" s="193" t="s">
        <v>291</v>
      </c>
      <c r="MEK8" s="193" t="s">
        <v>291</v>
      </c>
      <c r="MEL8" s="193" t="s">
        <v>291</v>
      </c>
      <c r="MEM8" s="193" t="s">
        <v>291</v>
      </c>
      <c r="MEN8" s="193" t="s">
        <v>291</v>
      </c>
      <c r="MEO8" s="193" t="s">
        <v>291</v>
      </c>
      <c r="MEP8" s="193" t="s">
        <v>291</v>
      </c>
      <c r="MEQ8" s="193" t="s">
        <v>291</v>
      </c>
      <c r="MER8" s="193" t="s">
        <v>291</v>
      </c>
      <c r="MES8" s="193" t="s">
        <v>291</v>
      </c>
      <c r="MET8" s="193" t="s">
        <v>291</v>
      </c>
      <c r="MEU8" s="193" t="s">
        <v>291</v>
      </c>
      <c r="MEV8" s="193" t="s">
        <v>291</v>
      </c>
      <c r="MEW8" s="193" t="s">
        <v>291</v>
      </c>
      <c r="MEX8" s="193" t="s">
        <v>291</v>
      </c>
      <c r="MEY8" s="193" t="s">
        <v>291</v>
      </c>
      <c r="MEZ8" s="193" t="s">
        <v>291</v>
      </c>
      <c r="MFA8" s="193" t="s">
        <v>291</v>
      </c>
      <c r="MFB8" s="193" t="s">
        <v>291</v>
      </c>
      <c r="MFC8" s="193" t="s">
        <v>291</v>
      </c>
      <c r="MFD8" s="193" t="s">
        <v>291</v>
      </c>
      <c r="MFE8" s="193" t="s">
        <v>291</v>
      </c>
      <c r="MFF8" s="193" t="s">
        <v>291</v>
      </c>
      <c r="MFG8" s="193" t="s">
        <v>291</v>
      </c>
      <c r="MFH8" s="193" t="s">
        <v>291</v>
      </c>
      <c r="MFI8" s="193" t="s">
        <v>291</v>
      </c>
      <c r="MFJ8" s="193" t="s">
        <v>291</v>
      </c>
      <c r="MFK8" s="193" t="s">
        <v>291</v>
      </c>
      <c r="MFL8" s="193" t="s">
        <v>291</v>
      </c>
      <c r="MFM8" s="193" t="s">
        <v>291</v>
      </c>
      <c r="MFN8" s="193" t="s">
        <v>291</v>
      </c>
      <c r="MFO8" s="193" t="s">
        <v>291</v>
      </c>
      <c r="MFP8" s="193" t="s">
        <v>291</v>
      </c>
      <c r="MFQ8" s="193" t="s">
        <v>291</v>
      </c>
      <c r="MFR8" s="193" t="s">
        <v>291</v>
      </c>
      <c r="MFS8" s="193" t="s">
        <v>291</v>
      </c>
      <c r="MFT8" s="193" t="s">
        <v>291</v>
      </c>
      <c r="MFU8" s="193" t="s">
        <v>291</v>
      </c>
      <c r="MFV8" s="193" t="s">
        <v>291</v>
      </c>
      <c r="MFW8" s="193" t="s">
        <v>291</v>
      </c>
      <c r="MFX8" s="193" t="s">
        <v>291</v>
      </c>
      <c r="MFY8" s="193" t="s">
        <v>291</v>
      </c>
      <c r="MFZ8" s="193" t="s">
        <v>291</v>
      </c>
      <c r="MGA8" s="193" t="s">
        <v>291</v>
      </c>
      <c r="MGB8" s="193" t="s">
        <v>291</v>
      </c>
      <c r="MGC8" s="193" t="s">
        <v>291</v>
      </c>
      <c r="MGD8" s="193" t="s">
        <v>291</v>
      </c>
      <c r="MGE8" s="193" t="s">
        <v>291</v>
      </c>
      <c r="MGF8" s="193" t="s">
        <v>291</v>
      </c>
      <c r="MGG8" s="193" t="s">
        <v>291</v>
      </c>
      <c r="MGH8" s="193" t="s">
        <v>291</v>
      </c>
      <c r="MGI8" s="193" t="s">
        <v>291</v>
      </c>
      <c r="MGJ8" s="193" t="s">
        <v>291</v>
      </c>
      <c r="MGK8" s="193" t="s">
        <v>291</v>
      </c>
      <c r="MGL8" s="193" t="s">
        <v>291</v>
      </c>
      <c r="MGM8" s="193" t="s">
        <v>291</v>
      </c>
      <c r="MGN8" s="193" t="s">
        <v>291</v>
      </c>
      <c r="MGO8" s="193" t="s">
        <v>291</v>
      </c>
      <c r="MGP8" s="193" t="s">
        <v>291</v>
      </c>
      <c r="MGQ8" s="193" t="s">
        <v>291</v>
      </c>
      <c r="MGR8" s="193" t="s">
        <v>291</v>
      </c>
      <c r="MGS8" s="193" t="s">
        <v>291</v>
      </c>
      <c r="MGT8" s="193" t="s">
        <v>291</v>
      </c>
      <c r="MGU8" s="193" t="s">
        <v>291</v>
      </c>
      <c r="MGV8" s="193" t="s">
        <v>291</v>
      </c>
      <c r="MGW8" s="193" t="s">
        <v>291</v>
      </c>
      <c r="MGX8" s="193" t="s">
        <v>291</v>
      </c>
      <c r="MGY8" s="193" t="s">
        <v>291</v>
      </c>
      <c r="MGZ8" s="193" t="s">
        <v>291</v>
      </c>
      <c r="MHA8" s="193" t="s">
        <v>291</v>
      </c>
      <c r="MHB8" s="193" t="s">
        <v>291</v>
      </c>
      <c r="MHC8" s="193" t="s">
        <v>291</v>
      </c>
      <c r="MHD8" s="193" t="s">
        <v>291</v>
      </c>
      <c r="MHE8" s="193" t="s">
        <v>291</v>
      </c>
      <c r="MHF8" s="193" t="s">
        <v>291</v>
      </c>
      <c r="MHG8" s="193" t="s">
        <v>291</v>
      </c>
      <c r="MHH8" s="193" t="s">
        <v>291</v>
      </c>
      <c r="MHI8" s="193" t="s">
        <v>291</v>
      </c>
      <c r="MHJ8" s="193" t="s">
        <v>291</v>
      </c>
      <c r="MHK8" s="193" t="s">
        <v>291</v>
      </c>
      <c r="MHL8" s="193" t="s">
        <v>291</v>
      </c>
      <c r="MHM8" s="193" t="s">
        <v>291</v>
      </c>
      <c r="MHN8" s="193" t="s">
        <v>291</v>
      </c>
      <c r="MHO8" s="193" t="s">
        <v>291</v>
      </c>
      <c r="MHP8" s="193" t="s">
        <v>291</v>
      </c>
      <c r="MHQ8" s="193" t="s">
        <v>291</v>
      </c>
      <c r="MHR8" s="193" t="s">
        <v>291</v>
      </c>
      <c r="MHS8" s="193" t="s">
        <v>291</v>
      </c>
      <c r="MHT8" s="193" t="s">
        <v>291</v>
      </c>
      <c r="MHU8" s="193" t="s">
        <v>291</v>
      </c>
      <c r="MHV8" s="193" t="s">
        <v>291</v>
      </c>
      <c r="MHW8" s="193" t="s">
        <v>291</v>
      </c>
      <c r="MHX8" s="193" t="s">
        <v>291</v>
      </c>
      <c r="MHY8" s="193" t="s">
        <v>291</v>
      </c>
      <c r="MHZ8" s="193" t="s">
        <v>291</v>
      </c>
      <c r="MIA8" s="193" t="s">
        <v>291</v>
      </c>
      <c r="MIB8" s="193" t="s">
        <v>291</v>
      </c>
      <c r="MIC8" s="193" t="s">
        <v>291</v>
      </c>
      <c r="MID8" s="193" t="s">
        <v>291</v>
      </c>
      <c r="MIE8" s="193" t="s">
        <v>291</v>
      </c>
      <c r="MIF8" s="193" t="s">
        <v>291</v>
      </c>
      <c r="MIG8" s="193" t="s">
        <v>291</v>
      </c>
      <c r="MIH8" s="193" t="s">
        <v>291</v>
      </c>
      <c r="MII8" s="193" t="s">
        <v>291</v>
      </c>
      <c r="MIJ8" s="193" t="s">
        <v>291</v>
      </c>
      <c r="MIK8" s="193" t="s">
        <v>291</v>
      </c>
      <c r="MIL8" s="193" t="s">
        <v>291</v>
      </c>
      <c r="MIM8" s="193" t="s">
        <v>291</v>
      </c>
      <c r="MIN8" s="193" t="s">
        <v>291</v>
      </c>
      <c r="MIO8" s="193" t="s">
        <v>291</v>
      </c>
      <c r="MIP8" s="193" t="s">
        <v>291</v>
      </c>
      <c r="MIQ8" s="193" t="s">
        <v>291</v>
      </c>
      <c r="MIR8" s="193" t="s">
        <v>291</v>
      </c>
      <c r="MIS8" s="193" t="s">
        <v>291</v>
      </c>
      <c r="MIT8" s="193" t="s">
        <v>291</v>
      </c>
      <c r="MIU8" s="193" t="s">
        <v>291</v>
      </c>
      <c r="MIV8" s="193" t="s">
        <v>291</v>
      </c>
      <c r="MIW8" s="193" t="s">
        <v>291</v>
      </c>
      <c r="MIX8" s="193" t="s">
        <v>291</v>
      </c>
      <c r="MIY8" s="193" t="s">
        <v>291</v>
      </c>
      <c r="MIZ8" s="193" t="s">
        <v>291</v>
      </c>
      <c r="MJA8" s="193" t="s">
        <v>291</v>
      </c>
      <c r="MJB8" s="193" t="s">
        <v>291</v>
      </c>
      <c r="MJC8" s="193" t="s">
        <v>291</v>
      </c>
      <c r="MJD8" s="193" t="s">
        <v>291</v>
      </c>
      <c r="MJE8" s="193" t="s">
        <v>291</v>
      </c>
      <c r="MJF8" s="193" t="s">
        <v>291</v>
      </c>
      <c r="MJG8" s="193" t="s">
        <v>291</v>
      </c>
      <c r="MJH8" s="193" t="s">
        <v>291</v>
      </c>
      <c r="MJI8" s="193" t="s">
        <v>291</v>
      </c>
      <c r="MJJ8" s="193" t="s">
        <v>291</v>
      </c>
      <c r="MJK8" s="193" t="s">
        <v>291</v>
      </c>
      <c r="MJL8" s="193" t="s">
        <v>291</v>
      </c>
      <c r="MJM8" s="193" t="s">
        <v>291</v>
      </c>
      <c r="MJN8" s="193" t="s">
        <v>291</v>
      </c>
      <c r="MJO8" s="193" t="s">
        <v>291</v>
      </c>
      <c r="MJP8" s="193" t="s">
        <v>291</v>
      </c>
      <c r="MJQ8" s="193" t="s">
        <v>291</v>
      </c>
      <c r="MJR8" s="193" t="s">
        <v>291</v>
      </c>
      <c r="MJS8" s="193" t="s">
        <v>291</v>
      </c>
      <c r="MJT8" s="193" t="s">
        <v>291</v>
      </c>
      <c r="MJU8" s="193" t="s">
        <v>291</v>
      </c>
      <c r="MJV8" s="193" t="s">
        <v>291</v>
      </c>
      <c r="MJW8" s="193" t="s">
        <v>291</v>
      </c>
      <c r="MJX8" s="193" t="s">
        <v>291</v>
      </c>
      <c r="MJY8" s="193" t="s">
        <v>291</v>
      </c>
      <c r="MJZ8" s="193" t="s">
        <v>291</v>
      </c>
      <c r="MKA8" s="193" t="s">
        <v>291</v>
      </c>
      <c r="MKB8" s="193" t="s">
        <v>291</v>
      </c>
      <c r="MKC8" s="193" t="s">
        <v>291</v>
      </c>
      <c r="MKD8" s="193" t="s">
        <v>291</v>
      </c>
      <c r="MKE8" s="193" t="s">
        <v>291</v>
      </c>
      <c r="MKF8" s="193" t="s">
        <v>291</v>
      </c>
      <c r="MKG8" s="193" t="s">
        <v>291</v>
      </c>
      <c r="MKH8" s="193" t="s">
        <v>291</v>
      </c>
      <c r="MKI8" s="193" t="s">
        <v>291</v>
      </c>
      <c r="MKJ8" s="193" t="s">
        <v>291</v>
      </c>
      <c r="MKK8" s="193" t="s">
        <v>291</v>
      </c>
      <c r="MKL8" s="193" t="s">
        <v>291</v>
      </c>
      <c r="MKM8" s="193" t="s">
        <v>291</v>
      </c>
      <c r="MKN8" s="193" t="s">
        <v>291</v>
      </c>
      <c r="MKO8" s="193" t="s">
        <v>291</v>
      </c>
      <c r="MKP8" s="193" t="s">
        <v>291</v>
      </c>
      <c r="MKQ8" s="193" t="s">
        <v>291</v>
      </c>
      <c r="MKR8" s="193" t="s">
        <v>291</v>
      </c>
      <c r="MKS8" s="193" t="s">
        <v>291</v>
      </c>
      <c r="MKT8" s="193" t="s">
        <v>291</v>
      </c>
      <c r="MKU8" s="193" t="s">
        <v>291</v>
      </c>
      <c r="MKV8" s="193" t="s">
        <v>291</v>
      </c>
      <c r="MKW8" s="193" t="s">
        <v>291</v>
      </c>
      <c r="MKX8" s="193" t="s">
        <v>291</v>
      </c>
      <c r="MKY8" s="193" t="s">
        <v>291</v>
      </c>
      <c r="MKZ8" s="193" t="s">
        <v>291</v>
      </c>
      <c r="MLA8" s="193" t="s">
        <v>291</v>
      </c>
      <c r="MLB8" s="193" t="s">
        <v>291</v>
      </c>
      <c r="MLC8" s="193" t="s">
        <v>291</v>
      </c>
      <c r="MLD8" s="193" t="s">
        <v>291</v>
      </c>
      <c r="MLE8" s="193" t="s">
        <v>291</v>
      </c>
      <c r="MLF8" s="193" t="s">
        <v>291</v>
      </c>
      <c r="MLG8" s="193" t="s">
        <v>291</v>
      </c>
      <c r="MLH8" s="193" t="s">
        <v>291</v>
      </c>
      <c r="MLI8" s="193" t="s">
        <v>291</v>
      </c>
      <c r="MLJ8" s="193" t="s">
        <v>291</v>
      </c>
      <c r="MLK8" s="193" t="s">
        <v>291</v>
      </c>
      <c r="MLL8" s="193" t="s">
        <v>291</v>
      </c>
      <c r="MLM8" s="193" t="s">
        <v>291</v>
      </c>
      <c r="MLN8" s="193" t="s">
        <v>291</v>
      </c>
      <c r="MLO8" s="193" t="s">
        <v>291</v>
      </c>
      <c r="MLP8" s="193" t="s">
        <v>291</v>
      </c>
      <c r="MLQ8" s="193" t="s">
        <v>291</v>
      </c>
      <c r="MLR8" s="193" t="s">
        <v>291</v>
      </c>
      <c r="MLS8" s="193" t="s">
        <v>291</v>
      </c>
      <c r="MLT8" s="193" t="s">
        <v>291</v>
      </c>
      <c r="MLU8" s="193" t="s">
        <v>291</v>
      </c>
      <c r="MLV8" s="193" t="s">
        <v>291</v>
      </c>
      <c r="MLW8" s="193" t="s">
        <v>291</v>
      </c>
      <c r="MLX8" s="193" t="s">
        <v>291</v>
      </c>
      <c r="MLY8" s="193" t="s">
        <v>291</v>
      </c>
      <c r="MLZ8" s="193" t="s">
        <v>291</v>
      </c>
      <c r="MMA8" s="193" t="s">
        <v>291</v>
      </c>
      <c r="MMB8" s="193" t="s">
        <v>291</v>
      </c>
      <c r="MMC8" s="193" t="s">
        <v>291</v>
      </c>
      <c r="MMD8" s="193" t="s">
        <v>291</v>
      </c>
      <c r="MME8" s="193" t="s">
        <v>291</v>
      </c>
      <c r="MMF8" s="193" t="s">
        <v>291</v>
      </c>
      <c r="MMG8" s="193" t="s">
        <v>291</v>
      </c>
      <c r="MMH8" s="193" t="s">
        <v>291</v>
      </c>
      <c r="MMI8" s="193" t="s">
        <v>291</v>
      </c>
      <c r="MMJ8" s="193" t="s">
        <v>291</v>
      </c>
      <c r="MMK8" s="193" t="s">
        <v>291</v>
      </c>
      <c r="MML8" s="193" t="s">
        <v>291</v>
      </c>
      <c r="MMM8" s="193" t="s">
        <v>291</v>
      </c>
      <c r="MMN8" s="193" t="s">
        <v>291</v>
      </c>
      <c r="MMO8" s="193" t="s">
        <v>291</v>
      </c>
      <c r="MMP8" s="193" t="s">
        <v>291</v>
      </c>
      <c r="MMQ8" s="193" t="s">
        <v>291</v>
      </c>
      <c r="MMR8" s="193" t="s">
        <v>291</v>
      </c>
      <c r="MMS8" s="193" t="s">
        <v>291</v>
      </c>
      <c r="MMT8" s="193" t="s">
        <v>291</v>
      </c>
      <c r="MMU8" s="193" t="s">
        <v>291</v>
      </c>
      <c r="MMV8" s="193" t="s">
        <v>291</v>
      </c>
      <c r="MMW8" s="193" t="s">
        <v>291</v>
      </c>
      <c r="MMX8" s="193" t="s">
        <v>291</v>
      </c>
      <c r="MMY8" s="193" t="s">
        <v>291</v>
      </c>
      <c r="MMZ8" s="193" t="s">
        <v>291</v>
      </c>
      <c r="MNA8" s="193" t="s">
        <v>291</v>
      </c>
      <c r="MNB8" s="193" t="s">
        <v>291</v>
      </c>
      <c r="MNC8" s="193" t="s">
        <v>291</v>
      </c>
      <c r="MND8" s="193" t="s">
        <v>291</v>
      </c>
      <c r="MNE8" s="193" t="s">
        <v>291</v>
      </c>
      <c r="MNF8" s="193" t="s">
        <v>291</v>
      </c>
      <c r="MNG8" s="193" t="s">
        <v>291</v>
      </c>
      <c r="MNH8" s="193" t="s">
        <v>291</v>
      </c>
      <c r="MNI8" s="193" t="s">
        <v>291</v>
      </c>
      <c r="MNJ8" s="193" t="s">
        <v>291</v>
      </c>
      <c r="MNK8" s="193" t="s">
        <v>291</v>
      </c>
      <c r="MNL8" s="193" t="s">
        <v>291</v>
      </c>
      <c r="MNM8" s="193" t="s">
        <v>291</v>
      </c>
      <c r="MNN8" s="193" t="s">
        <v>291</v>
      </c>
      <c r="MNO8" s="193" t="s">
        <v>291</v>
      </c>
      <c r="MNP8" s="193" t="s">
        <v>291</v>
      </c>
      <c r="MNQ8" s="193" t="s">
        <v>291</v>
      </c>
      <c r="MNR8" s="193" t="s">
        <v>291</v>
      </c>
      <c r="MNS8" s="193" t="s">
        <v>291</v>
      </c>
      <c r="MNT8" s="193" t="s">
        <v>291</v>
      </c>
      <c r="MNU8" s="193" t="s">
        <v>291</v>
      </c>
      <c r="MNV8" s="193" t="s">
        <v>291</v>
      </c>
      <c r="MNW8" s="193" t="s">
        <v>291</v>
      </c>
      <c r="MNX8" s="193" t="s">
        <v>291</v>
      </c>
      <c r="MNY8" s="193" t="s">
        <v>291</v>
      </c>
      <c r="MNZ8" s="193" t="s">
        <v>291</v>
      </c>
      <c r="MOA8" s="193" t="s">
        <v>291</v>
      </c>
      <c r="MOB8" s="193" t="s">
        <v>291</v>
      </c>
      <c r="MOC8" s="193" t="s">
        <v>291</v>
      </c>
      <c r="MOD8" s="193" t="s">
        <v>291</v>
      </c>
      <c r="MOE8" s="193" t="s">
        <v>291</v>
      </c>
      <c r="MOF8" s="193" t="s">
        <v>291</v>
      </c>
      <c r="MOG8" s="193" t="s">
        <v>291</v>
      </c>
      <c r="MOH8" s="193" t="s">
        <v>291</v>
      </c>
      <c r="MOI8" s="193" t="s">
        <v>291</v>
      </c>
      <c r="MOJ8" s="193" t="s">
        <v>291</v>
      </c>
      <c r="MOK8" s="193" t="s">
        <v>291</v>
      </c>
      <c r="MOL8" s="193" t="s">
        <v>291</v>
      </c>
      <c r="MOM8" s="193" t="s">
        <v>291</v>
      </c>
      <c r="MON8" s="193" t="s">
        <v>291</v>
      </c>
      <c r="MOO8" s="193" t="s">
        <v>291</v>
      </c>
      <c r="MOP8" s="193" t="s">
        <v>291</v>
      </c>
      <c r="MOQ8" s="193" t="s">
        <v>291</v>
      </c>
      <c r="MOR8" s="193" t="s">
        <v>291</v>
      </c>
      <c r="MOS8" s="193" t="s">
        <v>291</v>
      </c>
      <c r="MOT8" s="193" t="s">
        <v>291</v>
      </c>
      <c r="MOU8" s="193" t="s">
        <v>291</v>
      </c>
      <c r="MOV8" s="193" t="s">
        <v>291</v>
      </c>
      <c r="MOW8" s="193" t="s">
        <v>291</v>
      </c>
      <c r="MOX8" s="193" t="s">
        <v>291</v>
      </c>
      <c r="MOY8" s="193" t="s">
        <v>291</v>
      </c>
      <c r="MOZ8" s="193" t="s">
        <v>291</v>
      </c>
      <c r="MPA8" s="193" t="s">
        <v>291</v>
      </c>
      <c r="MPB8" s="193" t="s">
        <v>291</v>
      </c>
      <c r="MPC8" s="193" t="s">
        <v>291</v>
      </c>
      <c r="MPD8" s="193" t="s">
        <v>291</v>
      </c>
      <c r="MPE8" s="193" t="s">
        <v>291</v>
      </c>
      <c r="MPF8" s="193" t="s">
        <v>291</v>
      </c>
      <c r="MPG8" s="193" t="s">
        <v>291</v>
      </c>
      <c r="MPH8" s="193" t="s">
        <v>291</v>
      </c>
      <c r="MPI8" s="193" t="s">
        <v>291</v>
      </c>
      <c r="MPJ8" s="193" t="s">
        <v>291</v>
      </c>
      <c r="MPK8" s="193" t="s">
        <v>291</v>
      </c>
      <c r="MPL8" s="193" t="s">
        <v>291</v>
      </c>
      <c r="MPM8" s="193" t="s">
        <v>291</v>
      </c>
      <c r="MPN8" s="193" t="s">
        <v>291</v>
      </c>
      <c r="MPO8" s="193" t="s">
        <v>291</v>
      </c>
      <c r="MPP8" s="193" t="s">
        <v>291</v>
      </c>
      <c r="MPQ8" s="193" t="s">
        <v>291</v>
      </c>
      <c r="MPR8" s="193" t="s">
        <v>291</v>
      </c>
      <c r="MPS8" s="193" t="s">
        <v>291</v>
      </c>
      <c r="MPT8" s="193" t="s">
        <v>291</v>
      </c>
      <c r="MPU8" s="193" t="s">
        <v>291</v>
      </c>
      <c r="MPV8" s="193" t="s">
        <v>291</v>
      </c>
      <c r="MPW8" s="193" t="s">
        <v>291</v>
      </c>
      <c r="MPX8" s="193" t="s">
        <v>291</v>
      </c>
      <c r="MPY8" s="193" t="s">
        <v>291</v>
      </c>
      <c r="MPZ8" s="193" t="s">
        <v>291</v>
      </c>
      <c r="MQA8" s="193" t="s">
        <v>291</v>
      </c>
      <c r="MQB8" s="193" t="s">
        <v>291</v>
      </c>
      <c r="MQC8" s="193" t="s">
        <v>291</v>
      </c>
      <c r="MQD8" s="193" t="s">
        <v>291</v>
      </c>
      <c r="MQE8" s="193" t="s">
        <v>291</v>
      </c>
      <c r="MQF8" s="193" t="s">
        <v>291</v>
      </c>
      <c r="MQG8" s="193" t="s">
        <v>291</v>
      </c>
      <c r="MQH8" s="193" t="s">
        <v>291</v>
      </c>
      <c r="MQI8" s="193" t="s">
        <v>291</v>
      </c>
      <c r="MQJ8" s="193" t="s">
        <v>291</v>
      </c>
      <c r="MQK8" s="193" t="s">
        <v>291</v>
      </c>
      <c r="MQL8" s="193" t="s">
        <v>291</v>
      </c>
      <c r="MQM8" s="193" t="s">
        <v>291</v>
      </c>
      <c r="MQN8" s="193" t="s">
        <v>291</v>
      </c>
      <c r="MQO8" s="193" t="s">
        <v>291</v>
      </c>
      <c r="MQP8" s="193" t="s">
        <v>291</v>
      </c>
      <c r="MQQ8" s="193" t="s">
        <v>291</v>
      </c>
      <c r="MQR8" s="193" t="s">
        <v>291</v>
      </c>
      <c r="MQS8" s="193" t="s">
        <v>291</v>
      </c>
      <c r="MQT8" s="193" t="s">
        <v>291</v>
      </c>
      <c r="MQU8" s="193" t="s">
        <v>291</v>
      </c>
      <c r="MQV8" s="193" t="s">
        <v>291</v>
      </c>
      <c r="MQW8" s="193" t="s">
        <v>291</v>
      </c>
      <c r="MQX8" s="193" t="s">
        <v>291</v>
      </c>
      <c r="MQY8" s="193" t="s">
        <v>291</v>
      </c>
      <c r="MQZ8" s="193" t="s">
        <v>291</v>
      </c>
      <c r="MRA8" s="193" t="s">
        <v>291</v>
      </c>
      <c r="MRB8" s="193" t="s">
        <v>291</v>
      </c>
      <c r="MRC8" s="193" t="s">
        <v>291</v>
      </c>
      <c r="MRD8" s="193" t="s">
        <v>291</v>
      </c>
      <c r="MRE8" s="193" t="s">
        <v>291</v>
      </c>
      <c r="MRF8" s="193" t="s">
        <v>291</v>
      </c>
      <c r="MRG8" s="193" t="s">
        <v>291</v>
      </c>
      <c r="MRH8" s="193" t="s">
        <v>291</v>
      </c>
      <c r="MRI8" s="193" t="s">
        <v>291</v>
      </c>
      <c r="MRJ8" s="193" t="s">
        <v>291</v>
      </c>
      <c r="MRK8" s="193" t="s">
        <v>291</v>
      </c>
      <c r="MRL8" s="193" t="s">
        <v>291</v>
      </c>
      <c r="MRM8" s="193" t="s">
        <v>291</v>
      </c>
      <c r="MRN8" s="193" t="s">
        <v>291</v>
      </c>
      <c r="MRO8" s="193" t="s">
        <v>291</v>
      </c>
      <c r="MRP8" s="193" t="s">
        <v>291</v>
      </c>
      <c r="MRQ8" s="193" t="s">
        <v>291</v>
      </c>
      <c r="MRR8" s="193" t="s">
        <v>291</v>
      </c>
      <c r="MRS8" s="193" t="s">
        <v>291</v>
      </c>
      <c r="MRT8" s="193" t="s">
        <v>291</v>
      </c>
      <c r="MRU8" s="193" t="s">
        <v>291</v>
      </c>
      <c r="MRV8" s="193" t="s">
        <v>291</v>
      </c>
      <c r="MRW8" s="193" t="s">
        <v>291</v>
      </c>
      <c r="MRX8" s="193" t="s">
        <v>291</v>
      </c>
      <c r="MRY8" s="193" t="s">
        <v>291</v>
      </c>
      <c r="MRZ8" s="193" t="s">
        <v>291</v>
      </c>
      <c r="MSA8" s="193" t="s">
        <v>291</v>
      </c>
      <c r="MSB8" s="193" t="s">
        <v>291</v>
      </c>
      <c r="MSC8" s="193" t="s">
        <v>291</v>
      </c>
      <c r="MSD8" s="193" t="s">
        <v>291</v>
      </c>
      <c r="MSE8" s="193" t="s">
        <v>291</v>
      </c>
      <c r="MSF8" s="193" t="s">
        <v>291</v>
      </c>
      <c r="MSG8" s="193" t="s">
        <v>291</v>
      </c>
      <c r="MSH8" s="193" t="s">
        <v>291</v>
      </c>
      <c r="MSI8" s="193" t="s">
        <v>291</v>
      </c>
      <c r="MSJ8" s="193" t="s">
        <v>291</v>
      </c>
      <c r="MSK8" s="193" t="s">
        <v>291</v>
      </c>
      <c r="MSL8" s="193" t="s">
        <v>291</v>
      </c>
      <c r="MSM8" s="193" t="s">
        <v>291</v>
      </c>
      <c r="MSN8" s="193" t="s">
        <v>291</v>
      </c>
      <c r="MSO8" s="193" t="s">
        <v>291</v>
      </c>
      <c r="MSP8" s="193" t="s">
        <v>291</v>
      </c>
      <c r="MSQ8" s="193" t="s">
        <v>291</v>
      </c>
      <c r="MSR8" s="193" t="s">
        <v>291</v>
      </c>
      <c r="MSS8" s="193" t="s">
        <v>291</v>
      </c>
      <c r="MST8" s="193" t="s">
        <v>291</v>
      </c>
      <c r="MSU8" s="193" t="s">
        <v>291</v>
      </c>
      <c r="MSV8" s="193" t="s">
        <v>291</v>
      </c>
      <c r="MSW8" s="193" t="s">
        <v>291</v>
      </c>
      <c r="MSX8" s="193" t="s">
        <v>291</v>
      </c>
      <c r="MSY8" s="193" t="s">
        <v>291</v>
      </c>
      <c r="MSZ8" s="193" t="s">
        <v>291</v>
      </c>
      <c r="MTA8" s="193" t="s">
        <v>291</v>
      </c>
      <c r="MTB8" s="193" t="s">
        <v>291</v>
      </c>
      <c r="MTC8" s="193" t="s">
        <v>291</v>
      </c>
      <c r="MTD8" s="193" t="s">
        <v>291</v>
      </c>
      <c r="MTE8" s="193" t="s">
        <v>291</v>
      </c>
      <c r="MTF8" s="193" t="s">
        <v>291</v>
      </c>
      <c r="MTG8" s="193" t="s">
        <v>291</v>
      </c>
      <c r="MTH8" s="193" t="s">
        <v>291</v>
      </c>
      <c r="MTI8" s="193" t="s">
        <v>291</v>
      </c>
      <c r="MTJ8" s="193" t="s">
        <v>291</v>
      </c>
      <c r="MTK8" s="193" t="s">
        <v>291</v>
      </c>
      <c r="MTL8" s="193" t="s">
        <v>291</v>
      </c>
      <c r="MTM8" s="193" t="s">
        <v>291</v>
      </c>
      <c r="MTN8" s="193" t="s">
        <v>291</v>
      </c>
      <c r="MTO8" s="193" t="s">
        <v>291</v>
      </c>
      <c r="MTP8" s="193" t="s">
        <v>291</v>
      </c>
      <c r="MTQ8" s="193" t="s">
        <v>291</v>
      </c>
      <c r="MTR8" s="193" t="s">
        <v>291</v>
      </c>
      <c r="MTS8" s="193" t="s">
        <v>291</v>
      </c>
      <c r="MTT8" s="193" t="s">
        <v>291</v>
      </c>
      <c r="MTU8" s="193" t="s">
        <v>291</v>
      </c>
      <c r="MTV8" s="193" t="s">
        <v>291</v>
      </c>
      <c r="MTW8" s="193" t="s">
        <v>291</v>
      </c>
      <c r="MTX8" s="193" t="s">
        <v>291</v>
      </c>
      <c r="MTY8" s="193" t="s">
        <v>291</v>
      </c>
      <c r="MTZ8" s="193" t="s">
        <v>291</v>
      </c>
      <c r="MUA8" s="193" t="s">
        <v>291</v>
      </c>
      <c r="MUB8" s="193" t="s">
        <v>291</v>
      </c>
      <c r="MUC8" s="193" t="s">
        <v>291</v>
      </c>
      <c r="MUD8" s="193" t="s">
        <v>291</v>
      </c>
      <c r="MUE8" s="193" t="s">
        <v>291</v>
      </c>
      <c r="MUF8" s="193" t="s">
        <v>291</v>
      </c>
      <c r="MUG8" s="193" t="s">
        <v>291</v>
      </c>
      <c r="MUH8" s="193" t="s">
        <v>291</v>
      </c>
      <c r="MUI8" s="193" t="s">
        <v>291</v>
      </c>
      <c r="MUJ8" s="193" t="s">
        <v>291</v>
      </c>
      <c r="MUK8" s="193" t="s">
        <v>291</v>
      </c>
      <c r="MUL8" s="193" t="s">
        <v>291</v>
      </c>
      <c r="MUM8" s="193" t="s">
        <v>291</v>
      </c>
      <c r="MUN8" s="193" t="s">
        <v>291</v>
      </c>
      <c r="MUO8" s="193" t="s">
        <v>291</v>
      </c>
      <c r="MUP8" s="193" t="s">
        <v>291</v>
      </c>
      <c r="MUQ8" s="193" t="s">
        <v>291</v>
      </c>
      <c r="MUR8" s="193" t="s">
        <v>291</v>
      </c>
      <c r="MUS8" s="193" t="s">
        <v>291</v>
      </c>
      <c r="MUT8" s="193" t="s">
        <v>291</v>
      </c>
      <c r="MUU8" s="193" t="s">
        <v>291</v>
      </c>
      <c r="MUV8" s="193" t="s">
        <v>291</v>
      </c>
      <c r="MUW8" s="193" t="s">
        <v>291</v>
      </c>
      <c r="MUX8" s="193" t="s">
        <v>291</v>
      </c>
      <c r="MUY8" s="193" t="s">
        <v>291</v>
      </c>
      <c r="MUZ8" s="193" t="s">
        <v>291</v>
      </c>
      <c r="MVA8" s="193" t="s">
        <v>291</v>
      </c>
      <c r="MVB8" s="193" t="s">
        <v>291</v>
      </c>
      <c r="MVC8" s="193" t="s">
        <v>291</v>
      </c>
      <c r="MVD8" s="193" t="s">
        <v>291</v>
      </c>
      <c r="MVE8" s="193" t="s">
        <v>291</v>
      </c>
      <c r="MVF8" s="193" t="s">
        <v>291</v>
      </c>
      <c r="MVG8" s="193" t="s">
        <v>291</v>
      </c>
      <c r="MVH8" s="193" t="s">
        <v>291</v>
      </c>
      <c r="MVI8" s="193" t="s">
        <v>291</v>
      </c>
      <c r="MVJ8" s="193" t="s">
        <v>291</v>
      </c>
      <c r="MVK8" s="193" t="s">
        <v>291</v>
      </c>
      <c r="MVL8" s="193" t="s">
        <v>291</v>
      </c>
      <c r="MVM8" s="193" t="s">
        <v>291</v>
      </c>
      <c r="MVN8" s="193" t="s">
        <v>291</v>
      </c>
      <c r="MVO8" s="193" t="s">
        <v>291</v>
      </c>
      <c r="MVP8" s="193" t="s">
        <v>291</v>
      </c>
      <c r="MVQ8" s="193" t="s">
        <v>291</v>
      </c>
      <c r="MVR8" s="193" t="s">
        <v>291</v>
      </c>
      <c r="MVS8" s="193" t="s">
        <v>291</v>
      </c>
      <c r="MVT8" s="193" t="s">
        <v>291</v>
      </c>
      <c r="MVU8" s="193" t="s">
        <v>291</v>
      </c>
      <c r="MVV8" s="193" t="s">
        <v>291</v>
      </c>
      <c r="MVW8" s="193" t="s">
        <v>291</v>
      </c>
      <c r="MVX8" s="193" t="s">
        <v>291</v>
      </c>
      <c r="MVY8" s="193" t="s">
        <v>291</v>
      </c>
      <c r="MVZ8" s="193" t="s">
        <v>291</v>
      </c>
      <c r="MWA8" s="193" t="s">
        <v>291</v>
      </c>
      <c r="MWB8" s="193" t="s">
        <v>291</v>
      </c>
      <c r="MWC8" s="193" t="s">
        <v>291</v>
      </c>
      <c r="MWD8" s="193" t="s">
        <v>291</v>
      </c>
      <c r="MWE8" s="193" t="s">
        <v>291</v>
      </c>
      <c r="MWF8" s="193" t="s">
        <v>291</v>
      </c>
      <c r="MWG8" s="193" t="s">
        <v>291</v>
      </c>
      <c r="MWH8" s="193" t="s">
        <v>291</v>
      </c>
      <c r="MWI8" s="193" t="s">
        <v>291</v>
      </c>
      <c r="MWJ8" s="193" t="s">
        <v>291</v>
      </c>
      <c r="MWK8" s="193" t="s">
        <v>291</v>
      </c>
      <c r="MWL8" s="193" t="s">
        <v>291</v>
      </c>
      <c r="MWM8" s="193" t="s">
        <v>291</v>
      </c>
      <c r="MWN8" s="193" t="s">
        <v>291</v>
      </c>
      <c r="MWO8" s="193" t="s">
        <v>291</v>
      </c>
      <c r="MWP8" s="193" t="s">
        <v>291</v>
      </c>
      <c r="MWQ8" s="193" t="s">
        <v>291</v>
      </c>
      <c r="MWR8" s="193" t="s">
        <v>291</v>
      </c>
      <c r="MWS8" s="193" t="s">
        <v>291</v>
      </c>
      <c r="MWT8" s="193" t="s">
        <v>291</v>
      </c>
      <c r="MWU8" s="193" t="s">
        <v>291</v>
      </c>
      <c r="MWV8" s="193" t="s">
        <v>291</v>
      </c>
      <c r="MWW8" s="193" t="s">
        <v>291</v>
      </c>
      <c r="MWX8" s="193" t="s">
        <v>291</v>
      </c>
      <c r="MWY8" s="193" t="s">
        <v>291</v>
      </c>
      <c r="MWZ8" s="193" t="s">
        <v>291</v>
      </c>
      <c r="MXA8" s="193" t="s">
        <v>291</v>
      </c>
      <c r="MXB8" s="193" t="s">
        <v>291</v>
      </c>
      <c r="MXC8" s="193" t="s">
        <v>291</v>
      </c>
      <c r="MXD8" s="193" t="s">
        <v>291</v>
      </c>
      <c r="MXE8" s="193" t="s">
        <v>291</v>
      </c>
      <c r="MXF8" s="193" t="s">
        <v>291</v>
      </c>
      <c r="MXG8" s="193" t="s">
        <v>291</v>
      </c>
      <c r="MXH8" s="193" t="s">
        <v>291</v>
      </c>
      <c r="MXI8" s="193" t="s">
        <v>291</v>
      </c>
      <c r="MXJ8" s="193" t="s">
        <v>291</v>
      </c>
      <c r="MXK8" s="193" t="s">
        <v>291</v>
      </c>
      <c r="MXL8" s="193" t="s">
        <v>291</v>
      </c>
      <c r="MXM8" s="193" t="s">
        <v>291</v>
      </c>
      <c r="MXN8" s="193" t="s">
        <v>291</v>
      </c>
      <c r="MXO8" s="193" t="s">
        <v>291</v>
      </c>
      <c r="MXP8" s="193" t="s">
        <v>291</v>
      </c>
      <c r="MXQ8" s="193" t="s">
        <v>291</v>
      </c>
      <c r="MXR8" s="193" t="s">
        <v>291</v>
      </c>
      <c r="MXS8" s="193" t="s">
        <v>291</v>
      </c>
      <c r="MXT8" s="193" t="s">
        <v>291</v>
      </c>
      <c r="MXU8" s="193" t="s">
        <v>291</v>
      </c>
      <c r="MXV8" s="193" t="s">
        <v>291</v>
      </c>
      <c r="MXW8" s="193" t="s">
        <v>291</v>
      </c>
      <c r="MXX8" s="193" t="s">
        <v>291</v>
      </c>
      <c r="MXY8" s="193" t="s">
        <v>291</v>
      </c>
      <c r="MXZ8" s="193" t="s">
        <v>291</v>
      </c>
      <c r="MYA8" s="193" t="s">
        <v>291</v>
      </c>
      <c r="MYB8" s="193" t="s">
        <v>291</v>
      </c>
      <c r="MYC8" s="193" t="s">
        <v>291</v>
      </c>
      <c r="MYD8" s="193" t="s">
        <v>291</v>
      </c>
      <c r="MYE8" s="193" t="s">
        <v>291</v>
      </c>
      <c r="MYF8" s="193" t="s">
        <v>291</v>
      </c>
      <c r="MYG8" s="193" t="s">
        <v>291</v>
      </c>
      <c r="MYH8" s="193" t="s">
        <v>291</v>
      </c>
      <c r="MYI8" s="193" t="s">
        <v>291</v>
      </c>
      <c r="MYJ8" s="193" t="s">
        <v>291</v>
      </c>
      <c r="MYK8" s="193" t="s">
        <v>291</v>
      </c>
      <c r="MYL8" s="193" t="s">
        <v>291</v>
      </c>
      <c r="MYM8" s="193" t="s">
        <v>291</v>
      </c>
      <c r="MYN8" s="193" t="s">
        <v>291</v>
      </c>
      <c r="MYO8" s="193" t="s">
        <v>291</v>
      </c>
      <c r="MYP8" s="193" t="s">
        <v>291</v>
      </c>
      <c r="MYQ8" s="193" t="s">
        <v>291</v>
      </c>
      <c r="MYR8" s="193" t="s">
        <v>291</v>
      </c>
      <c r="MYS8" s="193" t="s">
        <v>291</v>
      </c>
      <c r="MYT8" s="193" t="s">
        <v>291</v>
      </c>
      <c r="MYU8" s="193" t="s">
        <v>291</v>
      </c>
      <c r="MYV8" s="193" t="s">
        <v>291</v>
      </c>
      <c r="MYW8" s="193" t="s">
        <v>291</v>
      </c>
      <c r="MYX8" s="193" t="s">
        <v>291</v>
      </c>
      <c r="MYY8" s="193" t="s">
        <v>291</v>
      </c>
      <c r="MYZ8" s="193" t="s">
        <v>291</v>
      </c>
      <c r="MZA8" s="193" t="s">
        <v>291</v>
      </c>
      <c r="MZB8" s="193" t="s">
        <v>291</v>
      </c>
      <c r="MZC8" s="193" t="s">
        <v>291</v>
      </c>
      <c r="MZD8" s="193" t="s">
        <v>291</v>
      </c>
      <c r="MZE8" s="193" t="s">
        <v>291</v>
      </c>
      <c r="MZF8" s="193" t="s">
        <v>291</v>
      </c>
      <c r="MZG8" s="193" t="s">
        <v>291</v>
      </c>
      <c r="MZH8" s="193" t="s">
        <v>291</v>
      </c>
      <c r="MZI8" s="193" t="s">
        <v>291</v>
      </c>
      <c r="MZJ8" s="193" t="s">
        <v>291</v>
      </c>
      <c r="MZK8" s="193" t="s">
        <v>291</v>
      </c>
      <c r="MZL8" s="193" t="s">
        <v>291</v>
      </c>
      <c r="MZM8" s="193" t="s">
        <v>291</v>
      </c>
      <c r="MZN8" s="193" t="s">
        <v>291</v>
      </c>
      <c r="MZO8" s="193" t="s">
        <v>291</v>
      </c>
      <c r="MZP8" s="193" t="s">
        <v>291</v>
      </c>
      <c r="MZQ8" s="193" t="s">
        <v>291</v>
      </c>
      <c r="MZR8" s="193" t="s">
        <v>291</v>
      </c>
      <c r="MZS8" s="193" t="s">
        <v>291</v>
      </c>
      <c r="MZT8" s="193" t="s">
        <v>291</v>
      </c>
      <c r="MZU8" s="193" t="s">
        <v>291</v>
      </c>
      <c r="MZV8" s="193" t="s">
        <v>291</v>
      </c>
      <c r="MZW8" s="193" t="s">
        <v>291</v>
      </c>
      <c r="MZX8" s="193" t="s">
        <v>291</v>
      </c>
      <c r="MZY8" s="193" t="s">
        <v>291</v>
      </c>
      <c r="MZZ8" s="193" t="s">
        <v>291</v>
      </c>
      <c r="NAA8" s="193" t="s">
        <v>291</v>
      </c>
      <c r="NAB8" s="193" t="s">
        <v>291</v>
      </c>
      <c r="NAC8" s="193" t="s">
        <v>291</v>
      </c>
      <c r="NAD8" s="193" t="s">
        <v>291</v>
      </c>
      <c r="NAE8" s="193" t="s">
        <v>291</v>
      </c>
      <c r="NAF8" s="193" t="s">
        <v>291</v>
      </c>
      <c r="NAG8" s="193" t="s">
        <v>291</v>
      </c>
      <c r="NAH8" s="193" t="s">
        <v>291</v>
      </c>
      <c r="NAI8" s="193" t="s">
        <v>291</v>
      </c>
      <c r="NAJ8" s="193" t="s">
        <v>291</v>
      </c>
      <c r="NAK8" s="193" t="s">
        <v>291</v>
      </c>
      <c r="NAL8" s="193" t="s">
        <v>291</v>
      </c>
      <c r="NAM8" s="193" t="s">
        <v>291</v>
      </c>
      <c r="NAN8" s="193" t="s">
        <v>291</v>
      </c>
      <c r="NAO8" s="193" t="s">
        <v>291</v>
      </c>
      <c r="NAP8" s="193" t="s">
        <v>291</v>
      </c>
      <c r="NAQ8" s="193" t="s">
        <v>291</v>
      </c>
      <c r="NAR8" s="193" t="s">
        <v>291</v>
      </c>
      <c r="NAS8" s="193" t="s">
        <v>291</v>
      </c>
      <c r="NAT8" s="193" t="s">
        <v>291</v>
      </c>
      <c r="NAU8" s="193" t="s">
        <v>291</v>
      </c>
      <c r="NAV8" s="193" t="s">
        <v>291</v>
      </c>
      <c r="NAW8" s="193" t="s">
        <v>291</v>
      </c>
      <c r="NAX8" s="193" t="s">
        <v>291</v>
      </c>
      <c r="NAY8" s="193" t="s">
        <v>291</v>
      </c>
      <c r="NAZ8" s="193" t="s">
        <v>291</v>
      </c>
      <c r="NBA8" s="193" t="s">
        <v>291</v>
      </c>
      <c r="NBB8" s="193" t="s">
        <v>291</v>
      </c>
      <c r="NBC8" s="193" t="s">
        <v>291</v>
      </c>
      <c r="NBD8" s="193" t="s">
        <v>291</v>
      </c>
      <c r="NBE8" s="193" t="s">
        <v>291</v>
      </c>
      <c r="NBF8" s="193" t="s">
        <v>291</v>
      </c>
      <c r="NBG8" s="193" t="s">
        <v>291</v>
      </c>
      <c r="NBH8" s="193" t="s">
        <v>291</v>
      </c>
      <c r="NBI8" s="193" t="s">
        <v>291</v>
      </c>
      <c r="NBJ8" s="193" t="s">
        <v>291</v>
      </c>
      <c r="NBK8" s="193" t="s">
        <v>291</v>
      </c>
      <c r="NBL8" s="193" t="s">
        <v>291</v>
      </c>
      <c r="NBM8" s="193" t="s">
        <v>291</v>
      </c>
      <c r="NBN8" s="193" t="s">
        <v>291</v>
      </c>
      <c r="NBO8" s="193" t="s">
        <v>291</v>
      </c>
      <c r="NBP8" s="193" t="s">
        <v>291</v>
      </c>
      <c r="NBQ8" s="193" t="s">
        <v>291</v>
      </c>
      <c r="NBR8" s="193" t="s">
        <v>291</v>
      </c>
      <c r="NBS8" s="193" t="s">
        <v>291</v>
      </c>
      <c r="NBT8" s="193" t="s">
        <v>291</v>
      </c>
      <c r="NBU8" s="193" t="s">
        <v>291</v>
      </c>
      <c r="NBV8" s="193" t="s">
        <v>291</v>
      </c>
      <c r="NBW8" s="193" t="s">
        <v>291</v>
      </c>
      <c r="NBX8" s="193" t="s">
        <v>291</v>
      </c>
      <c r="NBY8" s="193" t="s">
        <v>291</v>
      </c>
      <c r="NBZ8" s="193" t="s">
        <v>291</v>
      </c>
      <c r="NCA8" s="193" t="s">
        <v>291</v>
      </c>
      <c r="NCB8" s="193" t="s">
        <v>291</v>
      </c>
      <c r="NCC8" s="193" t="s">
        <v>291</v>
      </c>
      <c r="NCD8" s="193" t="s">
        <v>291</v>
      </c>
      <c r="NCE8" s="193" t="s">
        <v>291</v>
      </c>
      <c r="NCF8" s="193" t="s">
        <v>291</v>
      </c>
      <c r="NCG8" s="193" t="s">
        <v>291</v>
      </c>
      <c r="NCH8" s="193" t="s">
        <v>291</v>
      </c>
      <c r="NCI8" s="193" t="s">
        <v>291</v>
      </c>
      <c r="NCJ8" s="193" t="s">
        <v>291</v>
      </c>
      <c r="NCK8" s="193" t="s">
        <v>291</v>
      </c>
      <c r="NCL8" s="193" t="s">
        <v>291</v>
      </c>
      <c r="NCM8" s="193" t="s">
        <v>291</v>
      </c>
      <c r="NCN8" s="193" t="s">
        <v>291</v>
      </c>
      <c r="NCO8" s="193" t="s">
        <v>291</v>
      </c>
      <c r="NCP8" s="193" t="s">
        <v>291</v>
      </c>
      <c r="NCQ8" s="193" t="s">
        <v>291</v>
      </c>
      <c r="NCR8" s="193" t="s">
        <v>291</v>
      </c>
      <c r="NCS8" s="193" t="s">
        <v>291</v>
      </c>
      <c r="NCT8" s="193" t="s">
        <v>291</v>
      </c>
      <c r="NCU8" s="193" t="s">
        <v>291</v>
      </c>
      <c r="NCV8" s="193" t="s">
        <v>291</v>
      </c>
      <c r="NCW8" s="193" t="s">
        <v>291</v>
      </c>
      <c r="NCX8" s="193" t="s">
        <v>291</v>
      </c>
      <c r="NCY8" s="193" t="s">
        <v>291</v>
      </c>
      <c r="NCZ8" s="193" t="s">
        <v>291</v>
      </c>
      <c r="NDA8" s="193" t="s">
        <v>291</v>
      </c>
      <c r="NDB8" s="193" t="s">
        <v>291</v>
      </c>
      <c r="NDC8" s="193" t="s">
        <v>291</v>
      </c>
      <c r="NDD8" s="193" t="s">
        <v>291</v>
      </c>
      <c r="NDE8" s="193" t="s">
        <v>291</v>
      </c>
      <c r="NDF8" s="193" t="s">
        <v>291</v>
      </c>
      <c r="NDG8" s="193" t="s">
        <v>291</v>
      </c>
      <c r="NDH8" s="193" t="s">
        <v>291</v>
      </c>
      <c r="NDI8" s="193" t="s">
        <v>291</v>
      </c>
      <c r="NDJ8" s="193" t="s">
        <v>291</v>
      </c>
      <c r="NDK8" s="193" t="s">
        <v>291</v>
      </c>
      <c r="NDL8" s="193" t="s">
        <v>291</v>
      </c>
      <c r="NDM8" s="193" t="s">
        <v>291</v>
      </c>
      <c r="NDN8" s="193" t="s">
        <v>291</v>
      </c>
      <c r="NDO8" s="193" t="s">
        <v>291</v>
      </c>
      <c r="NDP8" s="193" t="s">
        <v>291</v>
      </c>
      <c r="NDQ8" s="193" t="s">
        <v>291</v>
      </c>
      <c r="NDR8" s="193" t="s">
        <v>291</v>
      </c>
      <c r="NDS8" s="193" t="s">
        <v>291</v>
      </c>
      <c r="NDT8" s="193" t="s">
        <v>291</v>
      </c>
      <c r="NDU8" s="193" t="s">
        <v>291</v>
      </c>
      <c r="NDV8" s="193" t="s">
        <v>291</v>
      </c>
      <c r="NDW8" s="193" t="s">
        <v>291</v>
      </c>
      <c r="NDX8" s="193" t="s">
        <v>291</v>
      </c>
      <c r="NDY8" s="193" t="s">
        <v>291</v>
      </c>
      <c r="NDZ8" s="193" t="s">
        <v>291</v>
      </c>
      <c r="NEA8" s="193" t="s">
        <v>291</v>
      </c>
      <c r="NEB8" s="193" t="s">
        <v>291</v>
      </c>
      <c r="NEC8" s="193" t="s">
        <v>291</v>
      </c>
      <c r="NED8" s="193" t="s">
        <v>291</v>
      </c>
      <c r="NEE8" s="193" t="s">
        <v>291</v>
      </c>
      <c r="NEF8" s="193" t="s">
        <v>291</v>
      </c>
      <c r="NEG8" s="193" t="s">
        <v>291</v>
      </c>
      <c r="NEH8" s="193" t="s">
        <v>291</v>
      </c>
      <c r="NEI8" s="193" t="s">
        <v>291</v>
      </c>
      <c r="NEJ8" s="193" t="s">
        <v>291</v>
      </c>
      <c r="NEK8" s="193" t="s">
        <v>291</v>
      </c>
      <c r="NEL8" s="193" t="s">
        <v>291</v>
      </c>
      <c r="NEM8" s="193" t="s">
        <v>291</v>
      </c>
      <c r="NEN8" s="193" t="s">
        <v>291</v>
      </c>
      <c r="NEO8" s="193" t="s">
        <v>291</v>
      </c>
      <c r="NEP8" s="193" t="s">
        <v>291</v>
      </c>
      <c r="NEQ8" s="193" t="s">
        <v>291</v>
      </c>
      <c r="NER8" s="193" t="s">
        <v>291</v>
      </c>
      <c r="NES8" s="193" t="s">
        <v>291</v>
      </c>
      <c r="NET8" s="193" t="s">
        <v>291</v>
      </c>
      <c r="NEU8" s="193" t="s">
        <v>291</v>
      </c>
      <c r="NEV8" s="193" t="s">
        <v>291</v>
      </c>
      <c r="NEW8" s="193" t="s">
        <v>291</v>
      </c>
      <c r="NEX8" s="193" t="s">
        <v>291</v>
      </c>
      <c r="NEY8" s="193" t="s">
        <v>291</v>
      </c>
      <c r="NEZ8" s="193" t="s">
        <v>291</v>
      </c>
      <c r="NFA8" s="193" t="s">
        <v>291</v>
      </c>
      <c r="NFB8" s="193" t="s">
        <v>291</v>
      </c>
      <c r="NFC8" s="193" t="s">
        <v>291</v>
      </c>
      <c r="NFD8" s="193" t="s">
        <v>291</v>
      </c>
      <c r="NFE8" s="193" t="s">
        <v>291</v>
      </c>
      <c r="NFF8" s="193" t="s">
        <v>291</v>
      </c>
      <c r="NFG8" s="193" t="s">
        <v>291</v>
      </c>
      <c r="NFH8" s="193" t="s">
        <v>291</v>
      </c>
      <c r="NFI8" s="193" t="s">
        <v>291</v>
      </c>
      <c r="NFJ8" s="193" t="s">
        <v>291</v>
      </c>
      <c r="NFK8" s="193" t="s">
        <v>291</v>
      </c>
      <c r="NFL8" s="193" t="s">
        <v>291</v>
      </c>
      <c r="NFM8" s="193" t="s">
        <v>291</v>
      </c>
      <c r="NFN8" s="193" t="s">
        <v>291</v>
      </c>
      <c r="NFO8" s="193" t="s">
        <v>291</v>
      </c>
      <c r="NFP8" s="193" t="s">
        <v>291</v>
      </c>
      <c r="NFQ8" s="193" t="s">
        <v>291</v>
      </c>
      <c r="NFR8" s="193" t="s">
        <v>291</v>
      </c>
      <c r="NFS8" s="193" t="s">
        <v>291</v>
      </c>
      <c r="NFT8" s="193" t="s">
        <v>291</v>
      </c>
      <c r="NFU8" s="193" t="s">
        <v>291</v>
      </c>
      <c r="NFV8" s="193" t="s">
        <v>291</v>
      </c>
      <c r="NFW8" s="193" t="s">
        <v>291</v>
      </c>
      <c r="NFX8" s="193" t="s">
        <v>291</v>
      </c>
      <c r="NFY8" s="193" t="s">
        <v>291</v>
      </c>
      <c r="NFZ8" s="193" t="s">
        <v>291</v>
      </c>
      <c r="NGA8" s="193" t="s">
        <v>291</v>
      </c>
      <c r="NGB8" s="193" t="s">
        <v>291</v>
      </c>
      <c r="NGC8" s="193" t="s">
        <v>291</v>
      </c>
      <c r="NGD8" s="193" t="s">
        <v>291</v>
      </c>
      <c r="NGE8" s="193" t="s">
        <v>291</v>
      </c>
      <c r="NGF8" s="193" t="s">
        <v>291</v>
      </c>
      <c r="NGG8" s="193" t="s">
        <v>291</v>
      </c>
      <c r="NGH8" s="193" t="s">
        <v>291</v>
      </c>
      <c r="NGI8" s="193" t="s">
        <v>291</v>
      </c>
      <c r="NGJ8" s="193" t="s">
        <v>291</v>
      </c>
      <c r="NGK8" s="193" t="s">
        <v>291</v>
      </c>
      <c r="NGL8" s="193" t="s">
        <v>291</v>
      </c>
      <c r="NGM8" s="193" t="s">
        <v>291</v>
      </c>
      <c r="NGN8" s="193" t="s">
        <v>291</v>
      </c>
      <c r="NGO8" s="193" t="s">
        <v>291</v>
      </c>
      <c r="NGP8" s="193" t="s">
        <v>291</v>
      </c>
      <c r="NGQ8" s="193" t="s">
        <v>291</v>
      </c>
      <c r="NGR8" s="193" t="s">
        <v>291</v>
      </c>
      <c r="NGS8" s="193" t="s">
        <v>291</v>
      </c>
      <c r="NGT8" s="193" t="s">
        <v>291</v>
      </c>
      <c r="NGU8" s="193" t="s">
        <v>291</v>
      </c>
      <c r="NGV8" s="193" t="s">
        <v>291</v>
      </c>
      <c r="NGW8" s="193" t="s">
        <v>291</v>
      </c>
      <c r="NGX8" s="193" t="s">
        <v>291</v>
      </c>
      <c r="NGY8" s="193" t="s">
        <v>291</v>
      </c>
      <c r="NGZ8" s="193" t="s">
        <v>291</v>
      </c>
      <c r="NHA8" s="193" t="s">
        <v>291</v>
      </c>
      <c r="NHB8" s="193" t="s">
        <v>291</v>
      </c>
      <c r="NHC8" s="193" t="s">
        <v>291</v>
      </c>
      <c r="NHD8" s="193" t="s">
        <v>291</v>
      </c>
      <c r="NHE8" s="193" t="s">
        <v>291</v>
      </c>
      <c r="NHF8" s="193" t="s">
        <v>291</v>
      </c>
      <c r="NHG8" s="193" t="s">
        <v>291</v>
      </c>
      <c r="NHH8" s="193" t="s">
        <v>291</v>
      </c>
      <c r="NHI8" s="193" t="s">
        <v>291</v>
      </c>
      <c r="NHJ8" s="193" t="s">
        <v>291</v>
      </c>
      <c r="NHK8" s="193" t="s">
        <v>291</v>
      </c>
      <c r="NHL8" s="193" t="s">
        <v>291</v>
      </c>
      <c r="NHM8" s="193" t="s">
        <v>291</v>
      </c>
      <c r="NHN8" s="193" t="s">
        <v>291</v>
      </c>
      <c r="NHO8" s="193" t="s">
        <v>291</v>
      </c>
      <c r="NHP8" s="193" t="s">
        <v>291</v>
      </c>
      <c r="NHQ8" s="193" t="s">
        <v>291</v>
      </c>
      <c r="NHR8" s="193" t="s">
        <v>291</v>
      </c>
      <c r="NHS8" s="193" t="s">
        <v>291</v>
      </c>
      <c r="NHT8" s="193" t="s">
        <v>291</v>
      </c>
      <c r="NHU8" s="193" t="s">
        <v>291</v>
      </c>
      <c r="NHV8" s="193" t="s">
        <v>291</v>
      </c>
      <c r="NHW8" s="193" t="s">
        <v>291</v>
      </c>
      <c r="NHX8" s="193" t="s">
        <v>291</v>
      </c>
      <c r="NHY8" s="193" t="s">
        <v>291</v>
      </c>
      <c r="NHZ8" s="193" t="s">
        <v>291</v>
      </c>
      <c r="NIA8" s="193" t="s">
        <v>291</v>
      </c>
      <c r="NIB8" s="193" t="s">
        <v>291</v>
      </c>
      <c r="NIC8" s="193" t="s">
        <v>291</v>
      </c>
      <c r="NID8" s="193" t="s">
        <v>291</v>
      </c>
      <c r="NIE8" s="193" t="s">
        <v>291</v>
      </c>
      <c r="NIF8" s="193" t="s">
        <v>291</v>
      </c>
      <c r="NIG8" s="193" t="s">
        <v>291</v>
      </c>
      <c r="NIH8" s="193" t="s">
        <v>291</v>
      </c>
      <c r="NII8" s="193" t="s">
        <v>291</v>
      </c>
      <c r="NIJ8" s="193" t="s">
        <v>291</v>
      </c>
      <c r="NIK8" s="193" t="s">
        <v>291</v>
      </c>
      <c r="NIL8" s="193" t="s">
        <v>291</v>
      </c>
      <c r="NIM8" s="193" t="s">
        <v>291</v>
      </c>
      <c r="NIN8" s="193" t="s">
        <v>291</v>
      </c>
      <c r="NIO8" s="193" t="s">
        <v>291</v>
      </c>
      <c r="NIP8" s="193" t="s">
        <v>291</v>
      </c>
      <c r="NIQ8" s="193" t="s">
        <v>291</v>
      </c>
      <c r="NIR8" s="193" t="s">
        <v>291</v>
      </c>
      <c r="NIS8" s="193" t="s">
        <v>291</v>
      </c>
      <c r="NIT8" s="193" t="s">
        <v>291</v>
      </c>
      <c r="NIU8" s="193" t="s">
        <v>291</v>
      </c>
      <c r="NIV8" s="193" t="s">
        <v>291</v>
      </c>
      <c r="NIW8" s="193" t="s">
        <v>291</v>
      </c>
      <c r="NIX8" s="193" t="s">
        <v>291</v>
      </c>
      <c r="NIY8" s="193" t="s">
        <v>291</v>
      </c>
      <c r="NIZ8" s="193" t="s">
        <v>291</v>
      </c>
      <c r="NJA8" s="193" t="s">
        <v>291</v>
      </c>
      <c r="NJB8" s="193" t="s">
        <v>291</v>
      </c>
      <c r="NJC8" s="193" t="s">
        <v>291</v>
      </c>
      <c r="NJD8" s="193" t="s">
        <v>291</v>
      </c>
      <c r="NJE8" s="193" t="s">
        <v>291</v>
      </c>
      <c r="NJF8" s="193" t="s">
        <v>291</v>
      </c>
      <c r="NJG8" s="193" t="s">
        <v>291</v>
      </c>
      <c r="NJH8" s="193" t="s">
        <v>291</v>
      </c>
      <c r="NJI8" s="193" t="s">
        <v>291</v>
      </c>
      <c r="NJJ8" s="193" t="s">
        <v>291</v>
      </c>
      <c r="NJK8" s="193" t="s">
        <v>291</v>
      </c>
      <c r="NJL8" s="193" t="s">
        <v>291</v>
      </c>
      <c r="NJM8" s="193" t="s">
        <v>291</v>
      </c>
      <c r="NJN8" s="193" t="s">
        <v>291</v>
      </c>
      <c r="NJO8" s="193" t="s">
        <v>291</v>
      </c>
      <c r="NJP8" s="193" t="s">
        <v>291</v>
      </c>
      <c r="NJQ8" s="193" t="s">
        <v>291</v>
      </c>
      <c r="NJR8" s="193" t="s">
        <v>291</v>
      </c>
      <c r="NJS8" s="193" t="s">
        <v>291</v>
      </c>
      <c r="NJT8" s="193" t="s">
        <v>291</v>
      </c>
      <c r="NJU8" s="193" t="s">
        <v>291</v>
      </c>
      <c r="NJV8" s="193" t="s">
        <v>291</v>
      </c>
      <c r="NJW8" s="193" t="s">
        <v>291</v>
      </c>
      <c r="NJX8" s="193" t="s">
        <v>291</v>
      </c>
      <c r="NJY8" s="193" t="s">
        <v>291</v>
      </c>
      <c r="NJZ8" s="193" t="s">
        <v>291</v>
      </c>
      <c r="NKA8" s="193" t="s">
        <v>291</v>
      </c>
      <c r="NKB8" s="193" t="s">
        <v>291</v>
      </c>
      <c r="NKC8" s="193" t="s">
        <v>291</v>
      </c>
      <c r="NKD8" s="193" t="s">
        <v>291</v>
      </c>
      <c r="NKE8" s="193" t="s">
        <v>291</v>
      </c>
      <c r="NKF8" s="193" t="s">
        <v>291</v>
      </c>
      <c r="NKG8" s="193" t="s">
        <v>291</v>
      </c>
      <c r="NKH8" s="193" t="s">
        <v>291</v>
      </c>
      <c r="NKI8" s="193" t="s">
        <v>291</v>
      </c>
      <c r="NKJ8" s="193" t="s">
        <v>291</v>
      </c>
      <c r="NKK8" s="193" t="s">
        <v>291</v>
      </c>
      <c r="NKL8" s="193" t="s">
        <v>291</v>
      </c>
      <c r="NKM8" s="193" t="s">
        <v>291</v>
      </c>
      <c r="NKN8" s="193" t="s">
        <v>291</v>
      </c>
      <c r="NKO8" s="193" t="s">
        <v>291</v>
      </c>
      <c r="NKP8" s="193" t="s">
        <v>291</v>
      </c>
      <c r="NKQ8" s="193" t="s">
        <v>291</v>
      </c>
      <c r="NKR8" s="193" t="s">
        <v>291</v>
      </c>
      <c r="NKS8" s="193" t="s">
        <v>291</v>
      </c>
      <c r="NKT8" s="193" t="s">
        <v>291</v>
      </c>
      <c r="NKU8" s="193" t="s">
        <v>291</v>
      </c>
      <c r="NKV8" s="193" t="s">
        <v>291</v>
      </c>
      <c r="NKW8" s="193" t="s">
        <v>291</v>
      </c>
      <c r="NKX8" s="193" t="s">
        <v>291</v>
      </c>
      <c r="NKY8" s="193" t="s">
        <v>291</v>
      </c>
      <c r="NKZ8" s="193" t="s">
        <v>291</v>
      </c>
      <c r="NLA8" s="193" t="s">
        <v>291</v>
      </c>
      <c r="NLB8" s="193" t="s">
        <v>291</v>
      </c>
      <c r="NLC8" s="193" t="s">
        <v>291</v>
      </c>
      <c r="NLD8" s="193" t="s">
        <v>291</v>
      </c>
      <c r="NLE8" s="193" t="s">
        <v>291</v>
      </c>
      <c r="NLF8" s="193" t="s">
        <v>291</v>
      </c>
      <c r="NLG8" s="193" t="s">
        <v>291</v>
      </c>
      <c r="NLH8" s="193" t="s">
        <v>291</v>
      </c>
      <c r="NLI8" s="193" t="s">
        <v>291</v>
      </c>
      <c r="NLJ8" s="193" t="s">
        <v>291</v>
      </c>
      <c r="NLK8" s="193" t="s">
        <v>291</v>
      </c>
      <c r="NLL8" s="193" t="s">
        <v>291</v>
      </c>
      <c r="NLM8" s="193" t="s">
        <v>291</v>
      </c>
      <c r="NLN8" s="193" t="s">
        <v>291</v>
      </c>
      <c r="NLO8" s="193" t="s">
        <v>291</v>
      </c>
      <c r="NLP8" s="193" t="s">
        <v>291</v>
      </c>
      <c r="NLQ8" s="193" t="s">
        <v>291</v>
      </c>
      <c r="NLR8" s="193" t="s">
        <v>291</v>
      </c>
      <c r="NLS8" s="193" t="s">
        <v>291</v>
      </c>
      <c r="NLT8" s="193" t="s">
        <v>291</v>
      </c>
      <c r="NLU8" s="193" t="s">
        <v>291</v>
      </c>
      <c r="NLV8" s="193" t="s">
        <v>291</v>
      </c>
      <c r="NLW8" s="193" t="s">
        <v>291</v>
      </c>
      <c r="NLX8" s="193" t="s">
        <v>291</v>
      </c>
      <c r="NLY8" s="193" t="s">
        <v>291</v>
      </c>
      <c r="NLZ8" s="193" t="s">
        <v>291</v>
      </c>
      <c r="NMA8" s="193" t="s">
        <v>291</v>
      </c>
      <c r="NMB8" s="193" t="s">
        <v>291</v>
      </c>
      <c r="NMC8" s="193" t="s">
        <v>291</v>
      </c>
      <c r="NMD8" s="193" t="s">
        <v>291</v>
      </c>
      <c r="NME8" s="193" t="s">
        <v>291</v>
      </c>
      <c r="NMF8" s="193" t="s">
        <v>291</v>
      </c>
      <c r="NMG8" s="193" t="s">
        <v>291</v>
      </c>
      <c r="NMH8" s="193" t="s">
        <v>291</v>
      </c>
      <c r="NMI8" s="193" t="s">
        <v>291</v>
      </c>
      <c r="NMJ8" s="193" t="s">
        <v>291</v>
      </c>
      <c r="NMK8" s="193" t="s">
        <v>291</v>
      </c>
      <c r="NML8" s="193" t="s">
        <v>291</v>
      </c>
      <c r="NMM8" s="193" t="s">
        <v>291</v>
      </c>
      <c r="NMN8" s="193" t="s">
        <v>291</v>
      </c>
      <c r="NMO8" s="193" t="s">
        <v>291</v>
      </c>
      <c r="NMP8" s="193" t="s">
        <v>291</v>
      </c>
      <c r="NMQ8" s="193" t="s">
        <v>291</v>
      </c>
      <c r="NMR8" s="193" t="s">
        <v>291</v>
      </c>
      <c r="NMS8" s="193" t="s">
        <v>291</v>
      </c>
      <c r="NMT8" s="193" t="s">
        <v>291</v>
      </c>
      <c r="NMU8" s="193" t="s">
        <v>291</v>
      </c>
      <c r="NMV8" s="193" t="s">
        <v>291</v>
      </c>
      <c r="NMW8" s="193" t="s">
        <v>291</v>
      </c>
      <c r="NMX8" s="193" t="s">
        <v>291</v>
      </c>
      <c r="NMY8" s="193" t="s">
        <v>291</v>
      </c>
      <c r="NMZ8" s="193" t="s">
        <v>291</v>
      </c>
      <c r="NNA8" s="193" t="s">
        <v>291</v>
      </c>
      <c r="NNB8" s="193" t="s">
        <v>291</v>
      </c>
      <c r="NNC8" s="193" t="s">
        <v>291</v>
      </c>
      <c r="NND8" s="193" t="s">
        <v>291</v>
      </c>
      <c r="NNE8" s="193" t="s">
        <v>291</v>
      </c>
      <c r="NNF8" s="193" t="s">
        <v>291</v>
      </c>
      <c r="NNG8" s="193" t="s">
        <v>291</v>
      </c>
      <c r="NNH8" s="193" t="s">
        <v>291</v>
      </c>
      <c r="NNI8" s="193" t="s">
        <v>291</v>
      </c>
      <c r="NNJ8" s="193" t="s">
        <v>291</v>
      </c>
      <c r="NNK8" s="193" t="s">
        <v>291</v>
      </c>
      <c r="NNL8" s="193" t="s">
        <v>291</v>
      </c>
      <c r="NNM8" s="193" t="s">
        <v>291</v>
      </c>
      <c r="NNN8" s="193" t="s">
        <v>291</v>
      </c>
      <c r="NNO8" s="193" t="s">
        <v>291</v>
      </c>
      <c r="NNP8" s="193" t="s">
        <v>291</v>
      </c>
      <c r="NNQ8" s="193" t="s">
        <v>291</v>
      </c>
      <c r="NNR8" s="193" t="s">
        <v>291</v>
      </c>
      <c r="NNS8" s="193" t="s">
        <v>291</v>
      </c>
      <c r="NNT8" s="193" t="s">
        <v>291</v>
      </c>
      <c r="NNU8" s="193" t="s">
        <v>291</v>
      </c>
      <c r="NNV8" s="193" t="s">
        <v>291</v>
      </c>
      <c r="NNW8" s="193" t="s">
        <v>291</v>
      </c>
      <c r="NNX8" s="193" t="s">
        <v>291</v>
      </c>
      <c r="NNY8" s="193" t="s">
        <v>291</v>
      </c>
      <c r="NNZ8" s="193" t="s">
        <v>291</v>
      </c>
      <c r="NOA8" s="193" t="s">
        <v>291</v>
      </c>
      <c r="NOB8" s="193" t="s">
        <v>291</v>
      </c>
      <c r="NOC8" s="193" t="s">
        <v>291</v>
      </c>
      <c r="NOD8" s="193" t="s">
        <v>291</v>
      </c>
      <c r="NOE8" s="193" t="s">
        <v>291</v>
      </c>
      <c r="NOF8" s="193" t="s">
        <v>291</v>
      </c>
      <c r="NOG8" s="193" t="s">
        <v>291</v>
      </c>
      <c r="NOH8" s="193" t="s">
        <v>291</v>
      </c>
      <c r="NOI8" s="193" t="s">
        <v>291</v>
      </c>
      <c r="NOJ8" s="193" t="s">
        <v>291</v>
      </c>
      <c r="NOK8" s="193" t="s">
        <v>291</v>
      </c>
      <c r="NOL8" s="193" t="s">
        <v>291</v>
      </c>
      <c r="NOM8" s="193" t="s">
        <v>291</v>
      </c>
      <c r="NON8" s="193" t="s">
        <v>291</v>
      </c>
      <c r="NOO8" s="193" t="s">
        <v>291</v>
      </c>
      <c r="NOP8" s="193" t="s">
        <v>291</v>
      </c>
      <c r="NOQ8" s="193" t="s">
        <v>291</v>
      </c>
      <c r="NOR8" s="193" t="s">
        <v>291</v>
      </c>
      <c r="NOS8" s="193" t="s">
        <v>291</v>
      </c>
      <c r="NOT8" s="193" t="s">
        <v>291</v>
      </c>
      <c r="NOU8" s="193" t="s">
        <v>291</v>
      </c>
      <c r="NOV8" s="193" t="s">
        <v>291</v>
      </c>
      <c r="NOW8" s="193" t="s">
        <v>291</v>
      </c>
      <c r="NOX8" s="193" t="s">
        <v>291</v>
      </c>
      <c r="NOY8" s="193" t="s">
        <v>291</v>
      </c>
      <c r="NOZ8" s="193" t="s">
        <v>291</v>
      </c>
      <c r="NPA8" s="193" t="s">
        <v>291</v>
      </c>
      <c r="NPB8" s="193" t="s">
        <v>291</v>
      </c>
      <c r="NPC8" s="193" t="s">
        <v>291</v>
      </c>
      <c r="NPD8" s="193" t="s">
        <v>291</v>
      </c>
      <c r="NPE8" s="193" t="s">
        <v>291</v>
      </c>
      <c r="NPF8" s="193" t="s">
        <v>291</v>
      </c>
      <c r="NPG8" s="193" t="s">
        <v>291</v>
      </c>
      <c r="NPH8" s="193" t="s">
        <v>291</v>
      </c>
      <c r="NPI8" s="193" t="s">
        <v>291</v>
      </c>
      <c r="NPJ8" s="193" t="s">
        <v>291</v>
      </c>
      <c r="NPK8" s="193" t="s">
        <v>291</v>
      </c>
      <c r="NPL8" s="193" t="s">
        <v>291</v>
      </c>
      <c r="NPM8" s="193" t="s">
        <v>291</v>
      </c>
      <c r="NPN8" s="193" t="s">
        <v>291</v>
      </c>
      <c r="NPO8" s="193" t="s">
        <v>291</v>
      </c>
      <c r="NPP8" s="193" t="s">
        <v>291</v>
      </c>
      <c r="NPQ8" s="193" t="s">
        <v>291</v>
      </c>
      <c r="NPR8" s="193" t="s">
        <v>291</v>
      </c>
      <c r="NPS8" s="193" t="s">
        <v>291</v>
      </c>
      <c r="NPT8" s="193" t="s">
        <v>291</v>
      </c>
      <c r="NPU8" s="193" t="s">
        <v>291</v>
      </c>
      <c r="NPV8" s="193" t="s">
        <v>291</v>
      </c>
      <c r="NPW8" s="193" t="s">
        <v>291</v>
      </c>
      <c r="NPX8" s="193" t="s">
        <v>291</v>
      </c>
      <c r="NPY8" s="193" t="s">
        <v>291</v>
      </c>
      <c r="NPZ8" s="193" t="s">
        <v>291</v>
      </c>
      <c r="NQA8" s="193" t="s">
        <v>291</v>
      </c>
      <c r="NQB8" s="193" t="s">
        <v>291</v>
      </c>
      <c r="NQC8" s="193" t="s">
        <v>291</v>
      </c>
      <c r="NQD8" s="193" t="s">
        <v>291</v>
      </c>
      <c r="NQE8" s="193" t="s">
        <v>291</v>
      </c>
      <c r="NQF8" s="193" t="s">
        <v>291</v>
      </c>
      <c r="NQG8" s="193" t="s">
        <v>291</v>
      </c>
      <c r="NQH8" s="193" t="s">
        <v>291</v>
      </c>
      <c r="NQI8" s="193" t="s">
        <v>291</v>
      </c>
      <c r="NQJ8" s="193" t="s">
        <v>291</v>
      </c>
      <c r="NQK8" s="193" t="s">
        <v>291</v>
      </c>
      <c r="NQL8" s="193" t="s">
        <v>291</v>
      </c>
      <c r="NQM8" s="193" t="s">
        <v>291</v>
      </c>
      <c r="NQN8" s="193" t="s">
        <v>291</v>
      </c>
      <c r="NQO8" s="193" t="s">
        <v>291</v>
      </c>
      <c r="NQP8" s="193" t="s">
        <v>291</v>
      </c>
      <c r="NQQ8" s="193" t="s">
        <v>291</v>
      </c>
      <c r="NQR8" s="193" t="s">
        <v>291</v>
      </c>
      <c r="NQS8" s="193" t="s">
        <v>291</v>
      </c>
      <c r="NQT8" s="193" t="s">
        <v>291</v>
      </c>
      <c r="NQU8" s="193" t="s">
        <v>291</v>
      </c>
      <c r="NQV8" s="193" t="s">
        <v>291</v>
      </c>
      <c r="NQW8" s="193" t="s">
        <v>291</v>
      </c>
      <c r="NQX8" s="193" t="s">
        <v>291</v>
      </c>
      <c r="NQY8" s="193" t="s">
        <v>291</v>
      </c>
      <c r="NQZ8" s="193" t="s">
        <v>291</v>
      </c>
      <c r="NRA8" s="193" t="s">
        <v>291</v>
      </c>
      <c r="NRB8" s="193" t="s">
        <v>291</v>
      </c>
      <c r="NRC8" s="193" t="s">
        <v>291</v>
      </c>
      <c r="NRD8" s="193" t="s">
        <v>291</v>
      </c>
      <c r="NRE8" s="193" t="s">
        <v>291</v>
      </c>
      <c r="NRF8" s="193" t="s">
        <v>291</v>
      </c>
      <c r="NRG8" s="193" t="s">
        <v>291</v>
      </c>
      <c r="NRH8" s="193" t="s">
        <v>291</v>
      </c>
      <c r="NRI8" s="193" t="s">
        <v>291</v>
      </c>
      <c r="NRJ8" s="193" t="s">
        <v>291</v>
      </c>
      <c r="NRK8" s="193" t="s">
        <v>291</v>
      </c>
      <c r="NRL8" s="193" t="s">
        <v>291</v>
      </c>
      <c r="NRM8" s="193" t="s">
        <v>291</v>
      </c>
      <c r="NRN8" s="193" t="s">
        <v>291</v>
      </c>
      <c r="NRO8" s="193" t="s">
        <v>291</v>
      </c>
      <c r="NRP8" s="193" t="s">
        <v>291</v>
      </c>
      <c r="NRQ8" s="193" t="s">
        <v>291</v>
      </c>
      <c r="NRR8" s="193" t="s">
        <v>291</v>
      </c>
      <c r="NRS8" s="193" t="s">
        <v>291</v>
      </c>
      <c r="NRT8" s="193" t="s">
        <v>291</v>
      </c>
      <c r="NRU8" s="193" t="s">
        <v>291</v>
      </c>
      <c r="NRV8" s="193" t="s">
        <v>291</v>
      </c>
      <c r="NRW8" s="193" t="s">
        <v>291</v>
      </c>
      <c r="NRX8" s="193" t="s">
        <v>291</v>
      </c>
      <c r="NRY8" s="193" t="s">
        <v>291</v>
      </c>
      <c r="NRZ8" s="193" t="s">
        <v>291</v>
      </c>
      <c r="NSA8" s="193" t="s">
        <v>291</v>
      </c>
      <c r="NSB8" s="193" t="s">
        <v>291</v>
      </c>
      <c r="NSC8" s="193" t="s">
        <v>291</v>
      </c>
      <c r="NSD8" s="193" t="s">
        <v>291</v>
      </c>
      <c r="NSE8" s="193" t="s">
        <v>291</v>
      </c>
      <c r="NSF8" s="193" t="s">
        <v>291</v>
      </c>
      <c r="NSG8" s="193" t="s">
        <v>291</v>
      </c>
      <c r="NSH8" s="193" t="s">
        <v>291</v>
      </c>
      <c r="NSI8" s="193" t="s">
        <v>291</v>
      </c>
      <c r="NSJ8" s="193" t="s">
        <v>291</v>
      </c>
      <c r="NSK8" s="193" t="s">
        <v>291</v>
      </c>
      <c r="NSL8" s="193" t="s">
        <v>291</v>
      </c>
      <c r="NSM8" s="193" t="s">
        <v>291</v>
      </c>
      <c r="NSN8" s="193" t="s">
        <v>291</v>
      </c>
      <c r="NSO8" s="193" t="s">
        <v>291</v>
      </c>
      <c r="NSP8" s="193" t="s">
        <v>291</v>
      </c>
      <c r="NSQ8" s="193" t="s">
        <v>291</v>
      </c>
      <c r="NSR8" s="193" t="s">
        <v>291</v>
      </c>
      <c r="NSS8" s="193" t="s">
        <v>291</v>
      </c>
      <c r="NST8" s="193" t="s">
        <v>291</v>
      </c>
      <c r="NSU8" s="193" t="s">
        <v>291</v>
      </c>
      <c r="NSV8" s="193" t="s">
        <v>291</v>
      </c>
      <c r="NSW8" s="193" t="s">
        <v>291</v>
      </c>
      <c r="NSX8" s="193" t="s">
        <v>291</v>
      </c>
      <c r="NSY8" s="193" t="s">
        <v>291</v>
      </c>
      <c r="NSZ8" s="193" t="s">
        <v>291</v>
      </c>
      <c r="NTA8" s="193" t="s">
        <v>291</v>
      </c>
      <c r="NTB8" s="193" t="s">
        <v>291</v>
      </c>
      <c r="NTC8" s="193" t="s">
        <v>291</v>
      </c>
      <c r="NTD8" s="193" t="s">
        <v>291</v>
      </c>
      <c r="NTE8" s="193" t="s">
        <v>291</v>
      </c>
      <c r="NTF8" s="193" t="s">
        <v>291</v>
      </c>
      <c r="NTG8" s="193" t="s">
        <v>291</v>
      </c>
      <c r="NTH8" s="193" t="s">
        <v>291</v>
      </c>
      <c r="NTI8" s="193" t="s">
        <v>291</v>
      </c>
      <c r="NTJ8" s="193" t="s">
        <v>291</v>
      </c>
      <c r="NTK8" s="193" t="s">
        <v>291</v>
      </c>
      <c r="NTL8" s="193" t="s">
        <v>291</v>
      </c>
      <c r="NTM8" s="193" t="s">
        <v>291</v>
      </c>
      <c r="NTN8" s="193" t="s">
        <v>291</v>
      </c>
      <c r="NTO8" s="193" t="s">
        <v>291</v>
      </c>
      <c r="NTP8" s="193" t="s">
        <v>291</v>
      </c>
      <c r="NTQ8" s="193" t="s">
        <v>291</v>
      </c>
      <c r="NTR8" s="193" t="s">
        <v>291</v>
      </c>
      <c r="NTS8" s="193" t="s">
        <v>291</v>
      </c>
      <c r="NTT8" s="193" t="s">
        <v>291</v>
      </c>
      <c r="NTU8" s="193" t="s">
        <v>291</v>
      </c>
      <c r="NTV8" s="193" t="s">
        <v>291</v>
      </c>
      <c r="NTW8" s="193" t="s">
        <v>291</v>
      </c>
      <c r="NTX8" s="193" t="s">
        <v>291</v>
      </c>
      <c r="NTY8" s="193" t="s">
        <v>291</v>
      </c>
      <c r="NTZ8" s="193" t="s">
        <v>291</v>
      </c>
      <c r="NUA8" s="193" t="s">
        <v>291</v>
      </c>
      <c r="NUB8" s="193" t="s">
        <v>291</v>
      </c>
      <c r="NUC8" s="193" t="s">
        <v>291</v>
      </c>
      <c r="NUD8" s="193" t="s">
        <v>291</v>
      </c>
      <c r="NUE8" s="193" t="s">
        <v>291</v>
      </c>
      <c r="NUF8" s="193" t="s">
        <v>291</v>
      </c>
      <c r="NUG8" s="193" t="s">
        <v>291</v>
      </c>
      <c r="NUH8" s="193" t="s">
        <v>291</v>
      </c>
      <c r="NUI8" s="193" t="s">
        <v>291</v>
      </c>
      <c r="NUJ8" s="193" t="s">
        <v>291</v>
      </c>
      <c r="NUK8" s="193" t="s">
        <v>291</v>
      </c>
      <c r="NUL8" s="193" t="s">
        <v>291</v>
      </c>
      <c r="NUM8" s="193" t="s">
        <v>291</v>
      </c>
      <c r="NUN8" s="193" t="s">
        <v>291</v>
      </c>
      <c r="NUO8" s="193" t="s">
        <v>291</v>
      </c>
      <c r="NUP8" s="193" t="s">
        <v>291</v>
      </c>
      <c r="NUQ8" s="193" t="s">
        <v>291</v>
      </c>
      <c r="NUR8" s="193" t="s">
        <v>291</v>
      </c>
      <c r="NUS8" s="193" t="s">
        <v>291</v>
      </c>
      <c r="NUT8" s="193" t="s">
        <v>291</v>
      </c>
      <c r="NUU8" s="193" t="s">
        <v>291</v>
      </c>
      <c r="NUV8" s="193" t="s">
        <v>291</v>
      </c>
      <c r="NUW8" s="193" t="s">
        <v>291</v>
      </c>
      <c r="NUX8" s="193" t="s">
        <v>291</v>
      </c>
      <c r="NUY8" s="193" t="s">
        <v>291</v>
      </c>
      <c r="NUZ8" s="193" t="s">
        <v>291</v>
      </c>
      <c r="NVA8" s="193" t="s">
        <v>291</v>
      </c>
      <c r="NVB8" s="193" t="s">
        <v>291</v>
      </c>
      <c r="NVC8" s="193" t="s">
        <v>291</v>
      </c>
      <c r="NVD8" s="193" t="s">
        <v>291</v>
      </c>
      <c r="NVE8" s="193" t="s">
        <v>291</v>
      </c>
      <c r="NVF8" s="193" t="s">
        <v>291</v>
      </c>
      <c r="NVG8" s="193" t="s">
        <v>291</v>
      </c>
      <c r="NVH8" s="193" t="s">
        <v>291</v>
      </c>
      <c r="NVI8" s="193" t="s">
        <v>291</v>
      </c>
      <c r="NVJ8" s="193" t="s">
        <v>291</v>
      </c>
      <c r="NVK8" s="193" t="s">
        <v>291</v>
      </c>
      <c r="NVL8" s="193" t="s">
        <v>291</v>
      </c>
      <c r="NVM8" s="193" t="s">
        <v>291</v>
      </c>
      <c r="NVN8" s="193" t="s">
        <v>291</v>
      </c>
      <c r="NVO8" s="193" t="s">
        <v>291</v>
      </c>
      <c r="NVP8" s="193" t="s">
        <v>291</v>
      </c>
      <c r="NVQ8" s="193" t="s">
        <v>291</v>
      </c>
      <c r="NVR8" s="193" t="s">
        <v>291</v>
      </c>
      <c r="NVS8" s="193" t="s">
        <v>291</v>
      </c>
      <c r="NVT8" s="193" t="s">
        <v>291</v>
      </c>
      <c r="NVU8" s="193" t="s">
        <v>291</v>
      </c>
      <c r="NVV8" s="193" t="s">
        <v>291</v>
      </c>
      <c r="NVW8" s="193" t="s">
        <v>291</v>
      </c>
      <c r="NVX8" s="193" t="s">
        <v>291</v>
      </c>
      <c r="NVY8" s="193" t="s">
        <v>291</v>
      </c>
      <c r="NVZ8" s="193" t="s">
        <v>291</v>
      </c>
      <c r="NWA8" s="193" t="s">
        <v>291</v>
      </c>
      <c r="NWB8" s="193" t="s">
        <v>291</v>
      </c>
      <c r="NWC8" s="193" t="s">
        <v>291</v>
      </c>
      <c r="NWD8" s="193" t="s">
        <v>291</v>
      </c>
      <c r="NWE8" s="193" t="s">
        <v>291</v>
      </c>
      <c r="NWF8" s="193" t="s">
        <v>291</v>
      </c>
      <c r="NWG8" s="193" t="s">
        <v>291</v>
      </c>
      <c r="NWH8" s="193" t="s">
        <v>291</v>
      </c>
      <c r="NWI8" s="193" t="s">
        <v>291</v>
      </c>
      <c r="NWJ8" s="193" t="s">
        <v>291</v>
      </c>
      <c r="NWK8" s="193" t="s">
        <v>291</v>
      </c>
      <c r="NWL8" s="193" t="s">
        <v>291</v>
      </c>
      <c r="NWM8" s="193" t="s">
        <v>291</v>
      </c>
      <c r="NWN8" s="193" t="s">
        <v>291</v>
      </c>
      <c r="NWO8" s="193" t="s">
        <v>291</v>
      </c>
      <c r="NWP8" s="193" t="s">
        <v>291</v>
      </c>
      <c r="NWQ8" s="193" t="s">
        <v>291</v>
      </c>
      <c r="NWR8" s="193" t="s">
        <v>291</v>
      </c>
      <c r="NWS8" s="193" t="s">
        <v>291</v>
      </c>
      <c r="NWT8" s="193" t="s">
        <v>291</v>
      </c>
      <c r="NWU8" s="193" t="s">
        <v>291</v>
      </c>
      <c r="NWV8" s="193" t="s">
        <v>291</v>
      </c>
      <c r="NWW8" s="193" t="s">
        <v>291</v>
      </c>
      <c r="NWX8" s="193" t="s">
        <v>291</v>
      </c>
      <c r="NWY8" s="193" t="s">
        <v>291</v>
      </c>
      <c r="NWZ8" s="193" t="s">
        <v>291</v>
      </c>
      <c r="NXA8" s="193" t="s">
        <v>291</v>
      </c>
      <c r="NXB8" s="193" t="s">
        <v>291</v>
      </c>
      <c r="NXC8" s="193" t="s">
        <v>291</v>
      </c>
      <c r="NXD8" s="193" t="s">
        <v>291</v>
      </c>
      <c r="NXE8" s="193" t="s">
        <v>291</v>
      </c>
      <c r="NXF8" s="193" t="s">
        <v>291</v>
      </c>
      <c r="NXG8" s="193" t="s">
        <v>291</v>
      </c>
      <c r="NXH8" s="193" t="s">
        <v>291</v>
      </c>
      <c r="NXI8" s="193" t="s">
        <v>291</v>
      </c>
      <c r="NXJ8" s="193" t="s">
        <v>291</v>
      </c>
      <c r="NXK8" s="193" t="s">
        <v>291</v>
      </c>
      <c r="NXL8" s="193" t="s">
        <v>291</v>
      </c>
      <c r="NXM8" s="193" t="s">
        <v>291</v>
      </c>
      <c r="NXN8" s="193" t="s">
        <v>291</v>
      </c>
      <c r="NXO8" s="193" t="s">
        <v>291</v>
      </c>
      <c r="NXP8" s="193" t="s">
        <v>291</v>
      </c>
      <c r="NXQ8" s="193" t="s">
        <v>291</v>
      </c>
      <c r="NXR8" s="193" t="s">
        <v>291</v>
      </c>
      <c r="NXS8" s="193" t="s">
        <v>291</v>
      </c>
      <c r="NXT8" s="193" t="s">
        <v>291</v>
      </c>
      <c r="NXU8" s="193" t="s">
        <v>291</v>
      </c>
      <c r="NXV8" s="193" t="s">
        <v>291</v>
      </c>
      <c r="NXW8" s="193" t="s">
        <v>291</v>
      </c>
      <c r="NXX8" s="193" t="s">
        <v>291</v>
      </c>
      <c r="NXY8" s="193" t="s">
        <v>291</v>
      </c>
      <c r="NXZ8" s="193" t="s">
        <v>291</v>
      </c>
      <c r="NYA8" s="193" t="s">
        <v>291</v>
      </c>
      <c r="NYB8" s="193" t="s">
        <v>291</v>
      </c>
      <c r="NYC8" s="193" t="s">
        <v>291</v>
      </c>
      <c r="NYD8" s="193" t="s">
        <v>291</v>
      </c>
      <c r="NYE8" s="193" t="s">
        <v>291</v>
      </c>
      <c r="NYF8" s="193" t="s">
        <v>291</v>
      </c>
      <c r="NYG8" s="193" t="s">
        <v>291</v>
      </c>
      <c r="NYH8" s="193" t="s">
        <v>291</v>
      </c>
      <c r="NYI8" s="193" t="s">
        <v>291</v>
      </c>
      <c r="NYJ8" s="193" t="s">
        <v>291</v>
      </c>
      <c r="NYK8" s="193" t="s">
        <v>291</v>
      </c>
      <c r="NYL8" s="193" t="s">
        <v>291</v>
      </c>
      <c r="NYM8" s="193" t="s">
        <v>291</v>
      </c>
      <c r="NYN8" s="193" t="s">
        <v>291</v>
      </c>
      <c r="NYO8" s="193" t="s">
        <v>291</v>
      </c>
      <c r="NYP8" s="193" t="s">
        <v>291</v>
      </c>
      <c r="NYQ8" s="193" t="s">
        <v>291</v>
      </c>
      <c r="NYR8" s="193" t="s">
        <v>291</v>
      </c>
      <c r="NYS8" s="193" t="s">
        <v>291</v>
      </c>
      <c r="NYT8" s="193" t="s">
        <v>291</v>
      </c>
      <c r="NYU8" s="193" t="s">
        <v>291</v>
      </c>
      <c r="NYV8" s="193" t="s">
        <v>291</v>
      </c>
      <c r="NYW8" s="193" t="s">
        <v>291</v>
      </c>
      <c r="NYX8" s="193" t="s">
        <v>291</v>
      </c>
      <c r="NYY8" s="193" t="s">
        <v>291</v>
      </c>
      <c r="NYZ8" s="193" t="s">
        <v>291</v>
      </c>
      <c r="NZA8" s="193" t="s">
        <v>291</v>
      </c>
      <c r="NZB8" s="193" t="s">
        <v>291</v>
      </c>
      <c r="NZC8" s="193" t="s">
        <v>291</v>
      </c>
      <c r="NZD8" s="193" t="s">
        <v>291</v>
      </c>
      <c r="NZE8" s="193" t="s">
        <v>291</v>
      </c>
      <c r="NZF8" s="193" t="s">
        <v>291</v>
      </c>
      <c r="NZG8" s="193" t="s">
        <v>291</v>
      </c>
      <c r="NZH8" s="193" t="s">
        <v>291</v>
      </c>
      <c r="NZI8" s="193" t="s">
        <v>291</v>
      </c>
      <c r="NZJ8" s="193" t="s">
        <v>291</v>
      </c>
      <c r="NZK8" s="193" t="s">
        <v>291</v>
      </c>
      <c r="NZL8" s="193" t="s">
        <v>291</v>
      </c>
      <c r="NZM8" s="193" t="s">
        <v>291</v>
      </c>
      <c r="NZN8" s="193" t="s">
        <v>291</v>
      </c>
      <c r="NZO8" s="193" t="s">
        <v>291</v>
      </c>
      <c r="NZP8" s="193" t="s">
        <v>291</v>
      </c>
      <c r="NZQ8" s="193" t="s">
        <v>291</v>
      </c>
      <c r="NZR8" s="193" t="s">
        <v>291</v>
      </c>
      <c r="NZS8" s="193" t="s">
        <v>291</v>
      </c>
      <c r="NZT8" s="193" t="s">
        <v>291</v>
      </c>
      <c r="NZU8" s="193" t="s">
        <v>291</v>
      </c>
      <c r="NZV8" s="193" t="s">
        <v>291</v>
      </c>
      <c r="NZW8" s="193" t="s">
        <v>291</v>
      </c>
      <c r="NZX8" s="193" t="s">
        <v>291</v>
      </c>
      <c r="NZY8" s="193" t="s">
        <v>291</v>
      </c>
      <c r="NZZ8" s="193" t="s">
        <v>291</v>
      </c>
      <c r="OAA8" s="193" t="s">
        <v>291</v>
      </c>
      <c r="OAB8" s="193" t="s">
        <v>291</v>
      </c>
      <c r="OAC8" s="193" t="s">
        <v>291</v>
      </c>
      <c r="OAD8" s="193" t="s">
        <v>291</v>
      </c>
      <c r="OAE8" s="193" t="s">
        <v>291</v>
      </c>
      <c r="OAF8" s="193" t="s">
        <v>291</v>
      </c>
      <c r="OAG8" s="193" t="s">
        <v>291</v>
      </c>
      <c r="OAH8" s="193" t="s">
        <v>291</v>
      </c>
      <c r="OAI8" s="193" t="s">
        <v>291</v>
      </c>
      <c r="OAJ8" s="193" t="s">
        <v>291</v>
      </c>
      <c r="OAK8" s="193" t="s">
        <v>291</v>
      </c>
      <c r="OAL8" s="193" t="s">
        <v>291</v>
      </c>
      <c r="OAM8" s="193" t="s">
        <v>291</v>
      </c>
      <c r="OAN8" s="193" t="s">
        <v>291</v>
      </c>
      <c r="OAO8" s="193" t="s">
        <v>291</v>
      </c>
      <c r="OAP8" s="193" t="s">
        <v>291</v>
      </c>
      <c r="OAQ8" s="193" t="s">
        <v>291</v>
      </c>
      <c r="OAR8" s="193" t="s">
        <v>291</v>
      </c>
      <c r="OAS8" s="193" t="s">
        <v>291</v>
      </c>
      <c r="OAT8" s="193" t="s">
        <v>291</v>
      </c>
      <c r="OAU8" s="193" t="s">
        <v>291</v>
      </c>
      <c r="OAV8" s="193" t="s">
        <v>291</v>
      </c>
      <c r="OAW8" s="193" t="s">
        <v>291</v>
      </c>
      <c r="OAX8" s="193" t="s">
        <v>291</v>
      </c>
      <c r="OAY8" s="193" t="s">
        <v>291</v>
      </c>
      <c r="OAZ8" s="193" t="s">
        <v>291</v>
      </c>
      <c r="OBA8" s="193" t="s">
        <v>291</v>
      </c>
      <c r="OBB8" s="193" t="s">
        <v>291</v>
      </c>
      <c r="OBC8" s="193" t="s">
        <v>291</v>
      </c>
      <c r="OBD8" s="193" t="s">
        <v>291</v>
      </c>
      <c r="OBE8" s="193" t="s">
        <v>291</v>
      </c>
      <c r="OBF8" s="193" t="s">
        <v>291</v>
      </c>
      <c r="OBG8" s="193" t="s">
        <v>291</v>
      </c>
      <c r="OBH8" s="193" t="s">
        <v>291</v>
      </c>
      <c r="OBI8" s="193" t="s">
        <v>291</v>
      </c>
      <c r="OBJ8" s="193" t="s">
        <v>291</v>
      </c>
      <c r="OBK8" s="193" t="s">
        <v>291</v>
      </c>
      <c r="OBL8" s="193" t="s">
        <v>291</v>
      </c>
      <c r="OBM8" s="193" t="s">
        <v>291</v>
      </c>
      <c r="OBN8" s="193" t="s">
        <v>291</v>
      </c>
      <c r="OBO8" s="193" t="s">
        <v>291</v>
      </c>
      <c r="OBP8" s="193" t="s">
        <v>291</v>
      </c>
      <c r="OBQ8" s="193" t="s">
        <v>291</v>
      </c>
      <c r="OBR8" s="193" t="s">
        <v>291</v>
      </c>
      <c r="OBS8" s="193" t="s">
        <v>291</v>
      </c>
      <c r="OBT8" s="193" t="s">
        <v>291</v>
      </c>
      <c r="OBU8" s="193" t="s">
        <v>291</v>
      </c>
      <c r="OBV8" s="193" t="s">
        <v>291</v>
      </c>
      <c r="OBW8" s="193" t="s">
        <v>291</v>
      </c>
      <c r="OBX8" s="193" t="s">
        <v>291</v>
      </c>
      <c r="OBY8" s="193" t="s">
        <v>291</v>
      </c>
      <c r="OBZ8" s="193" t="s">
        <v>291</v>
      </c>
      <c r="OCA8" s="193" t="s">
        <v>291</v>
      </c>
      <c r="OCB8" s="193" t="s">
        <v>291</v>
      </c>
      <c r="OCC8" s="193" t="s">
        <v>291</v>
      </c>
      <c r="OCD8" s="193" t="s">
        <v>291</v>
      </c>
      <c r="OCE8" s="193" t="s">
        <v>291</v>
      </c>
      <c r="OCF8" s="193" t="s">
        <v>291</v>
      </c>
      <c r="OCG8" s="193" t="s">
        <v>291</v>
      </c>
      <c r="OCH8" s="193" t="s">
        <v>291</v>
      </c>
      <c r="OCI8" s="193" t="s">
        <v>291</v>
      </c>
      <c r="OCJ8" s="193" t="s">
        <v>291</v>
      </c>
      <c r="OCK8" s="193" t="s">
        <v>291</v>
      </c>
      <c r="OCL8" s="193" t="s">
        <v>291</v>
      </c>
      <c r="OCM8" s="193" t="s">
        <v>291</v>
      </c>
      <c r="OCN8" s="193" t="s">
        <v>291</v>
      </c>
      <c r="OCO8" s="193" t="s">
        <v>291</v>
      </c>
      <c r="OCP8" s="193" t="s">
        <v>291</v>
      </c>
      <c r="OCQ8" s="193" t="s">
        <v>291</v>
      </c>
      <c r="OCR8" s="193" t="s">
        <v>291</v>
      </c>
      <c r="OCS8" s="193" t="s">
        <v>291</v>
      </c>
      <c r="OCT8" s="193" t="s">
        <v>291</v>
      </c>
      <c r="OCU8" s="193" t="s">
        <v>291</v>
      </c>
      <c r="OCV8" s="193" t="s">
        <v>291</v>
      </c>
      <c r="OCW8" s="193" t="s">
        <v>291</v>
      </c>
      <c r="OCX8" s="193" t="s">
        <v>291</v>
      </c>
      <c r="OCY8" s="193" t="s">
        <v>291</v>
      </c>
      <c r="OCZ8" s="193" t="s">
        <v>291</v>
      </c>
      <c r="ODA8" s="193" t="s">
        <v>291</v>
      </c>
      <c r="ODB8" s="193" t="s">
        <v>291</v>
      </c>
      <c r="ODC8" s="193" t="s">
        <v>291</v>
      </c>
      <c r="ODD8" s="193" t="s">
        <v>291</v>
      </c>
      <c r="ODE8" s="193" t="s">
        <v>291</v>
      </c>
      <c r="ODF8" s="193" t="s">
        <v>291</v>
      </c>
      <c r="ODG8" s="193" t="s">
        <v>291</v>
      </c>
      <c r="ODH8" s="193" t="s">
        <v>291</v>
      </c>
      <c r="ODI8" s="193" t="s">
        <v>291</v>
      </c>
      <c r="ODJ8" s="193" t="s">
        <v>291</v>
      </c>
      <c r="ODK8" s="193" t="s">
        <v>291</v>
      </c>
      <c r="ODL8" s="193" t="s">
        <v>291</v>
      </c>
      <c r="ODM8" s="193" t="s">
        <v>291</v>
      </c>
      <c r="ODN8" s="193" t="s">
        <v>291</v>
      </c>
      <c r="ODO8" s="193" t="s">
        <v>291</v>
      </c>
      <c r="ODP8" s="193" t="s">
        <v>291</v>
      </c>
      <c r="ODQ8" s="193" t="s">
        <v>291</v>
      </c>
      <c r="ODR8" s="193" t="s">
        <v>291</v>
      </c>
      <c r="ODS8" s="193" t="s">
        <v>291</v>
      </c>
      <c r="ODT8" s="193" t="s">
        <v>291</v>
      </c>
      <c r="ODU8" s="193" t="s">
        <v>291</v>
      </c>
      <c r="ODV8" s="193" t="s">
        <v>291</v>
      </c>
      <c r="ODW8" s="193" t="s">
        <v>291</v>
      </c>
      <c r="ODX8" s="193" t="s">
        <v>291</v>
      </c>
      <c r="ODY8" s="193" t="s">
        <v>291</v>
      </c>
      <c r="ODZ8" s="193" t="s">
        <v>291</v>
      </c>
      <c r="OEA8" s="193" t="s">
        <v>291</v>
      </c>
      <c r="OEB8" s="193" t="s">
        <v>291</v>
      </c>
      <c r="OEC8" s="193" t="s">
        <v>291</v>
      </c>
      <c r="OED8" s="193" t="s">
        <v>291</v>
      </c>
      <c r="OEE8" s="193" t="s">
        <v>291</v>
      </c>
      <c r="OEF8" s="193" t="s">
        <v>291</v>
      </c>
      <c r="OEG8" s="193" t="s">
        <v>291</v>
      </c>
      <c r="OEH8" s="193" t="s">
        <v>291</v>
      </c>
      <c r="OEI8" s="193" t="s">
        <v>291</v>
      </c>
      <c r="OEJ8" s="193" t="s">
        <v>291</v>
      </c>
      <c r="OEK8" s="193" t="s">
        <v>291</v>
      </c>
      <c r="OEL8" s="193" t="s">
        <v>291</v>
      </c>
      <c r="OEM8" s="193" t="s">
        <v>291</v>
      </c>
      <c r="OEN8" s="193" t="s">
        <v>291</v>
      </c>
      <c r="OEO8" s="193" t="s">
        <v>291</v>
      </c>
      <c r="OEP8" s="193" t="s">
        <v>291</v>
      </c>
      <c r="OEQ8" s="193" t="s">
        <v>291</v>
      </c>
      <c r="OER8" s="193" t="s">
        <v>291</v>
      </c>
      <c r="OES8" s="193" t="s">
        <v>291</v>
      </c>
      <c r="OET8" s="193" t="s">
        <v>291</v>
      </c>
      <c r="OEU8" s="193" t="s">
        <v>291</v>
      </c>
      <c r="OEV8" s="193" t="s">
        <v>291</v>
      </c>
      <c r="OEW8" s="193" t="s">
        <v>291</v>
      </c>
      <c r="OEX8" s="193" t="s">
        <v>291</v>
      </c>
      <c r="OEY8" s="193" t="s">
        <v>291</v>
      </c>
      <c r="OEZ8" s="193" t="s">
        <v>291</v>
      </c>
      <c r="OFA8" s="193" t="s">
        <v>291</v>
      </c>
      <c r="OFB8" s="193" t="s">
        <v>291</v>
      </c>
      <c r="OFC8" s="193" t="s">
        <v>291</v>
      </c>
      <c r="OFD8" s="193" t="s">
        <v>291</v>
      </c>
      <c r="OFE8" s="193" t="s">
        <v>291</v>
      </c>
      <c r="OFF8" s="193" t="s">
        <v>291</v>
      </c>
      <c r="OFG8" s="193" t="s">
        <v>291</v>
      </c>
      <c r="OFH8" s="193" t="s">
        <v>291</v>
      </c>
      <c r="OFI8" s="193" t="s">
        <v>291</v>
      </c>
      <c r="OFJ8" s="193" t="s">
        <v>291</v>
      </c>
      <c r="OFK8" s="193" t="s">
        <v>291</v>
      </c>
      <c r="OFL8" s="193" t="s">
        <v>291</v>
      </c>
      <c r="OFM8" s="193" t="s">
        <v>291</v>
      </c>
      <c r="OFN8" s="193" t="s">
        <v>291</v>
      </c>
      <c r="OFO8" s="193" t="s">
        <v>291</v>
      </c>
      <c r="OFP8" s="193" t="s">
        <v>291</v>
      </c>
      <c r="OFQ8" s="193" t="s">
        <v>291</v>
      </c>
      <c r="OFR8" s="193" t="s">
        <v>291</v>
      </c>
      <c r="OFS8" s="193" t="s">
        <v>291</v>
      </c>
      <c r="OFT8" s="193" t="s">
        <v>291</v>
      </c>
      <c r="OFU8" s="193" t="s">
        <v>291</v>
      </c>
      <c r="OFV8" s="193" t="s">
        <v>291</v>
      </c>
      <c r="OFW8" s="193" t="s">
        <v>291</v>
      </c>
      <c r="OFX8" s="193" t="s">
        <v>291</v>
      </c>
      <c r="OFY8" s="193" t="s">
        <v>291</v>
      </c>
      <c r="OFZ8" s="193" t="s">
        <v>291</v>
      </c>
      <c r="OGA8" s="193" t="s">
        <v>291</v>
      </c>
      <c r="OGB8" s="193" t="s">
        <v>291</v>
      </c>
      <c r="OGC8" s="193" t="s">
        <v>291</v>
      </c>
      <c r="OGD8" s="193" t="s">
        <v>291</v>
      </c>
      <c r="OGE8" s="193" t="s">
        <v>291</v>
      </c>
      <c r="OGF8" s="193" t="s">
        <v>291</v>
      </c>
      <c r="OGG8" s="193" t="s">
        <v>291</v>
      </c>
      <c r="OGH8" s="193" t="s">
        <v>291</v>
      </c>
      <c r="OGI8" s="193" t="s">
        <v>291</v>
      </c>
      <c r="OGJ8" s="193" t="s">
        <v>291</v>
      </c>
      <c r="OGK8" s="193" t="s">
        <v>291</v>
      </c>
      <c r="OGL8" s="193" t="s">
        <v>291</v>
      </c>
      <c r="OGM8" s="193" t="s">
        <v>291</v>
      </c>
      <c r="OGN8" s="193" t="s">
        <v>291</v>
      </c>
      <c r="OGO8" s="193" t="s">
        <v>291</v>
      </c>
      <c r="OGP8" s="193" t="s">
        <v>291</v>
      </c>
      <c r="OGQ8" s="193" t="s">
        <v>291</v>
      </c>
      <c r="OGR8" s="193" t="s">
        <v>291</v>
      </c>
      <c r="OGS8" s="193" t="s">
        <v>291</v>
      </c>
      <c r="OGT8" s="193" t="s">
        <v>291</v>
      </c>
      <c r="OGU8" s="193" t="s">
        <v>291</v>
      </c>
      <c r="OGV8" s="193" t="s">
        <v>291</v>
      </c>
      <c r="OGW8" s="193" t="s">
        <v>291</v>
      </c>
      <c r="OGX8" s="193" t="s">
        <v>291</v>
      </c>
      <c r="OGY8" s="193" t="s">
        <v>291</v>
      </c>
      <c r="OGZ8" s="193" t="s">
        <v>291</v>
      </c>
      <c r="OHA8" s="193" t="s">
        <v>291</v>
      </c>
      <c r="OHB8" s="193" t="s">
        <v>291</v>
      </c>
      <c r="OHC8" s="193" t="s">
        <v>291</v>
      </c>
      <c r="OHD8" s="193" t="s">
        <v>291</v>
      </c>
      <c r="OHE8" s="193" t="s">
        <v>291</v>
      </c>
      <c r="OHF8" s="193" t="s">
        <v>291</v>
      </c>
      <c r="OHG8" s="193" t="s">
        <v>291</v>
      </c>
      <c r="OHH8" s="193" t="s">
        <v>291</v>
      </c>
      <c r="OHI8" s="193" t="s">
        <v>291</v>
      </c>
      <c r="OHJ8" s="193" t="s">
        <v>291</v>
      </c>
      <c r="OHK8" s="193" t="s">
        <v>291</v>
      </c>
      <c r="OHL8" s="193" t="s">
        <v>291</v>
      </c>
      <c r="OHM8" s="193" t="s">
        <v>291</v>
      </c>
      <c r="OHN8" s="193" t="s">
        <v>291</v>
      </c>
      <c r="OHO8" s="193" t="s">
        <v>291</v>
      </c>
      <c r="OHP8" s="193" t="s">
        <v>291</v>
      </c>
      <c r="OHQ8" s="193" t="s">
        <v>291</v>
      </c>
      <c r="OHR8" s="193" t="s">
        <v>291</v>
      </c>
      <c r="OHS8" s="193" t="s">
        <v>291</v>
      </c>
      <c r="OHT8" s="193" t="s">
        <v>291</v>
      </c>
      <c r="OHU8" s="193" t="s">
        <v>291</v>
      </c>
      <c r="OHV8" s="193" t="s">
        <v>291</v>
      </c>
      <c r="OHW8" s="193" t="s">
        <v>291</v>
      </c>
      <c r="OHX8" s="193" t="s">
        <v>291</v>
      </c>
      <c r="OHY8" s="193" t="s">
        <v>291</v>
      </c>
      <c r="OHZ8" s="193" t="s">
        <v>291</v>
      </c>
      <c r="OIA8" s="193" t="s">
        <v>291</v>
      </c>
      <c r="OIB8" s="193" t="s">
        <v>291</v>
      </c>
      <c r="OIC8" s="193" t="s">
        <v>291</v>
      </c>
      <c r="OID8" s="193" t="s">
        <v>291</v>
      </c>
      <c r="OIE8" s="193" t="s">
        <v>291</v>
      </c>
      <c r="OIF8" s="193" t="s">
        <v>291</v>
      </c>
      <c r="OIG8" s="193" t="s">
        <v>291</v>
      </c>
      <c r="OIH8" s="193" t="s">
        <v>291</v>
      </c>
      <c r="OII8" s="193" t="s">
        <v>291</v>
      </c>
      <c r="OIJ8" s="193" t="s">
        <v>291</v>
      </c>
      <c r="OIK8" s="193" t="s">
        <v>291</v>
      </c>
      <c r="OIL8" s="193" t="s">
        <v>291</v>
      </c>
      <c r="OIM8" s="193" t="s">
        <v>291</v>
      </c>
      <c r="OIN8" s="193" t="s">
        <v>291</v>
      </c>
      <c r="OIO8" s="193" t="s">
        <v>291</v>
      </c>
      <c r="OIP8" s="193" t="s">
        <v>291</v>
      </c>
      <c r="OIQ8" s="193" t="s">
        <v>291</v>
      </c>
      <c r="OIR8" s="193" t="s">
        <v>291</v>
      </c>
      <c r="OIS8" s="193" t="s">
        <v>291</v>
      </c>
      <c r="OIT8" s="193" t="s">
        <v>291</v>
      </c>
      <c r="OIU8" s="193" t="s">
        <v>291</v>
      </c>
      <c r="OIV8" s="193" t="s">
        <v>291</v>
      </c>
      <c r="OIW8" s="193" t="s">
        <v>291</v>
      </c>
      <c r="OIX8" s="193" t="s">
        <v>291</v>
      </c>
      <c r="OIY8" s="193" t="s">
        <v>291</v>
      </c>
      <c r="OIZ8" s="193" t="s">
        <v>291</v>
      </c>
      <c r="OJA8" s="193" t="s">
        <v>291</v>
      </c>
      <c r="OJB8" s="193" t="s">
        <v>291</v>
      </c>
      <c r="OJC8" s="193" t="s">
        <v>291</v>
      </c>
      <c r="OJD8" s="193" t="s">
        <v>291</v>
      </c>
      <c r="OJE8" s="193" t="s">
        <v>291</v>
      </c>
      <c r="OJF8" s="193" t="s">
        <v>291</v>
      </c>
      <c r="OJG8" s="193" t="s">
        <v>291</v>
      </c>
      <c r="OJH8" s="193" t="s">
        <v>291</v>
      </c>
      <c r="OJI8" s="193" t="s">
        <v>291</v>
      </c>
      <c r="OJJ8" s="193" t="s">
        <v>291</v>
      </c>
      <c r="OJK8" s="193" t="s">
        <v>291</v>
      </c>
      <c r="OJL8" s="193" t="s">
        <v>291</v>
      </c>
      <c r="OJM8" s="193" t="s">
        <v>291</v>
      </c>
      <c r="OJN8" s="193" t="s">
        <v>291</v>
      </c>
      <c r="OJO8" s="193" t="s">
        <v>291</v>
      </c>
      <c r="OJP8" s="193" t="s">
        <v>291</v>
      </c>
      <c r="OJQ8" s="193" t="s">
        <v>291</v>
      </c>
      <c r="OJR8" s="193" t="s">
        <v>291</v>
      </c>
      <c r="OJS8" s="193" t="s">
        <v>291</v>
      </c>
      <c r="OJT8" s="193" t="s">
        <v>291</v>
      </c>
      <c r="OJU8" s="193" t="s">
        <v>291</v>
      </c>
      <c r="OJV8" s="193" t="s">
        <v>291</v>
      </c>
      <c r="OJW8" s="193" t="s">
        <v>291</v>
      </c>
      <c r="OJX8" s="193" t="s">
        <v>291</v>
      </c>
      <c r="OJY8" s="193" t="s">
        <v>291</v>
      </c>
      <c r="OJZ8" s="193" t="s">
        <v>291</v>
      </c>
      <c r="OKA8" s="193" t="s">
        <v>291</v>
      </c>
      <c r="OKB8" s="193" t="s">
        <v>291</v>
      </c>
      <c r="OKC8" s="193" t="s">
        <v>291</v>
      </c>
      <c r="OKD8" s="193" t="s">
        <v>291</v>
      </c>
      <c r="OKE8" s="193" t="s">
        <v>291</v>
      </c>
      <c r="OKF8" s="193" t="s">
        <v>291</v>
      </c>
      <c r="OKG8" s="193" t="s">
        <v>291</v>
      </c>
      <c r="OKH8" s="193" t="s">
        <v>291</v>
      </c>
      <c r="OKI8" s="193" t="s">
        <v>291</v>
      </c>
      <c r="OKJ8" s="193" t="s">
        <v>291</v>
      </c>
      <c r="OKK8" s="193" t="s">
        <v>291</v>
      </c>
      <c r="OKL8" s="193" t="s">
        <v>291</v>
      </c>
      <c r="OKM8" s="193" t="s">
        <v>291</v>
      </c>
      <c r="OKN8" s="193" t="s">
        <v>291</v>
      </c>
      <c r="OKO8" s="193" t="s">
        <v>291</v>
      </c>
      <c r="OKP8" s="193" t="s">
        <v>291</v>
      </c>
      <c r="OKQ8" s="193" t="s">
        <v>291</v>
      </c>
      <c r="OKR8" s="193" t="s">
        <v>291</v>
      </c>
      <c r="OKS8" s="193" t="s">
        <v>291</v>
      </c>
      <c r="OKT8" s="193" t="s">
        <v>291</v>
      </c>
      <c r="OKU8" s="193" t="s">
        <v>291</v>
      </c>
      <c r="OKV8" s="193" t="s">
        <v>291</v>
      </c>
      <c r="OKW8" s="193" t="s">
        <v>291</v>
      </c>
      <c r="OKX8" s="193" t="s">
        <v>291</v>
      </c>
      <c r="OKY8" s="193" t="s">
        <v>291</v>
      </c>
      <c r="OKZ8" s="193" t="s">
        <v>291</v>
      </c>
      <c r="OLA8" s="193" t="s">
        <v>291</v>
      </c>
      <c r="OLB8" s="193" t="s">
        <v>291</v>
      </c>
      <c r="OLC8" s="193" t="s">
        <v>291</v>
      </c>
      <c r="OLD8" s="193" t="s">
        <v>291</v>
      </c>
      <c r="OLE8" s="193" t="s">
        <v>291</v>
      </c>
      <c r="OLF8" s="193" t="s">
        <v>291</v>
      </c>
      <c r="OLG8" s="193" t="s">
        <v>291</v>
      </c>
      <c r="OLH8" s="193" t="s">
        <v>291</v>
      </c>
      <c r="OLI8" s="193" t="s">
        <v>291</v>
      </c>
      <c r="OLJ8" s="193" t="s">
        <v>291</v>
      </c>
      <c r="OLK8" s="193" t="s">
        <v>291</v>
      </c>
      <c r="OLL8" s="193" t="s">
        <v>291</v>
      </c>
      <c r="OLM8" s="193" t="s">
        <v>291</v>
      </c>
      <c r="OLN8" s="193" t="s">
        <v>291</v>
      </c>
      <c r="OLO8" s="193" t="s">
        <v>291</v>
      </c>
      <c r="OLP8" s="193" t="s">
        <v>291</v>
      </c>
      <c r="OLQ8" s="193" t="s">
        <v>291</v>
      </c>
      <c r="OLR8" s="193" t="s">
        <v>291</v>
      </c>
      <c r="OLS8" s="193" t="s">
        <v>291</v>
      </c>
      <c r="OLT8" s="193" t="s">
        <v>291</v>
      </c>
      <c r="OLU8" s="193" t="s">
        <v>291</v>
      </c>
      <c r="OLV8" s="193" t="s">
        <v>291</v>
      </c>
      <c r="OLW8" s="193" t="s">
        <v>291</v>
      </c>
      <c r="OLX8" s="193" t="s">
        <v>291</v>
      </c>
      <c r="OLY8" s="193" t="s">
        <v>291</v>
      </c>
      <c r="OLZ8" s="193" t="s">
        <v>291</v>
      </c>
      <c r="OMA8" s="193" t="s">
        <v>291</v>
      </c>
      <c r="OMB8" s="193" t="s">
        <v>291</v>
      </c>
      <c r="OMC8" s="193" t="s">
        <v>291</v>
      </c>
      <c r="OMD8" s="193" t="s">
        <v>291</v>
      </c>
      <c r="OME8" s="193" t="s">
        <v>291</v>
      </c>
      <c r="OMF8" s="193" t="s">
        <v>291</v>
      </c>
      <c r="OMG8" s="193" t="s">
        <v>291</v>
      </c>
      <c r="OMH8" s="193" t="s">
        <v>291</v>
      </c>
      <c r="OMI8" s="193" t="s">
        <v>291</v>
      </c>
      <c r="OMJ8" s="193" t="s">
        <v>291</v>
      </c>
      <c r="OMK8" s="193" t="s">
        <v>291</v>
      </c>
      <c r="OML8" s="193" t="s">
        <v>291</v>
      </c>
      <c r="OMM8" s="193" t="s">
        <v>291</v>
      </c>
      <c r="OMN8" s="193" t="s">
        <v>291</v>
      </c>
      <c r="OMO8" s="193" t="s">
        <v>291</v>
      </c>
      <c r="OMP8" s="193" t="s">
        <v>291</v>
      </c>
      <c r="OMQ8" s="193" t="s">
        <v>291</v>
      </c>
      <c r="OMR8" s="193" t="s">
        <v>291</v>
      </c>
      <c r="OMS8" s="193" t="s">
        <v>291</v>
      </c>
      <c r="OMT8" s="193" t="s">
        <v>291</v>
      </c>
      <c r="OMU8" s="193" t="s">
        <v>291</v>
      </c>
      <c r="OMV8" s="193" t="s">
        <v>291</v>
      </c>
      <c r="OMW8" s="193" t="s">
        <v>291</v>
      </c>
      <c r="OMX8" s="193" t="s">
        <v>291</v>
      </c>
      <c r="OMY8" s="193" t="s">
        <v>291</v>
      </c>
      <c r="OMZ8" s="193" t="s">
        <v>291</v>
      </c>
      <c r="ONA8" s="193" t="s">
        <v>291</v>
      </c>
      <c r="ONB8" s="193" t="s">
        <v>291</v>
      </c>
      <c r="ONC8" s="193" t="s">
        <v>291</v>
      </c>
      <c r="OND8" s="193" t="s">
        <v>291</v>
      </c>
      <c r="ONE8" s="193" t="s">
        <v>291</v>
      </c>
      <c r="ONF8" s="193" t="s">
        <v>291</v>
      </c>
      <c r="ONG8" s="193" t="s">
        <v>291</v>
      </c>
      <c r="ONH8" s="193" t="s">
        <v>291</v>
      </c>
      <c r="ONI8" s="193" t="s">
        <v>291</v>
      </c>
      <c r="ONJ8" s="193" t="s">
        <v>291</v>
      </c>
      <c r="ONK8" s="193" t="s">
        <v>291</v>
      </c>
      <c r="ONL8" s="193" t="s">
        <v>291</v>
      </c>
      <c r="ONM8" s="193" t="s">
        <v>291</v>
      </c>
      <c r="ONN8" s="193" t="s">
        <v>291</v>
      </c>
      <c r="ONO8" s="193" t="s">
        <v>291</v>
      </c>
      <c r="ONP8" s="193" t="s">
        <v>291</v>
      </c>
      <c r="ONQ8" s="193" t="s">
        <v>291</v>
      </c>
      <c r="ONR8" s="193" t="s">
        <v>291</v>
      </c>
      <c r="ONS8" s="193" t="s">
        <v>291</v>
      </c>
      <c r="ONT8" s="193" t="s">
        <v>291</v>
      </c>
      <c r="ONU8" s="193" t="s">
        <v>291</v>
      </c>
      <c r="ONV8" s="193" t="s">
        <v>291</v>
      </c>
      <c r="ONW8" s="193" t="s">
        <v>291</v>
      </c>
      <c r="ONX8" s="193" t="s">
        <v>291</v>
      </c>
      <c r="ONY8" s="193" t="s">
        <v>291</v>
      </c>
      <c r="ONZ8" s="193" t="s">
        <v>291</v>
      </c>
      <c r="OOA8" s="193" t="s">
        <v>291</v>
      </c>
      <c r="OOB8" s="193" t="s">
        <v>291</v>
      </c>
      <c r="OOC8" s="193" t="s">
        <v>291</v>
      </c>
      <c r="OOD8" s="193" t="s">
        <v>291</v>
      </c>
      <c r="OOE8" s="193" t="s">
        <v>291</v>
      </c>
      <c r="OOF8" s="193" t="s">
        <v>291</v>
      </c>
      <c r="OOG8" s="193" t="s">
        <v>291</v>
      </c>
      <c r="OOH8" s="193" t="s">
        <v>291</v>
      </c>
      <c r="OOI8" s="193" t="s">
        <v>291</v>
      </c>
      <c r="OOJ8" s="193" t="s">
        <v>291</v>
      </c>
      <c r="OOK8" s="193" t="s">
        <v>291</v>
      </c>
      <c r="OOL8" s="193" t="s">
        <v>291</v>
      </c>
      <c r="OOM8" s="193" t="s">
        <v>291</v>
      </c>
      <c r="OON8" s="193" t="s">
        <v>291</v>
      </c>
      <c r="OOO8" s="193" t="s">
        <v>291</v>
      </c>
      <c r="OOP8" s="193" t="s">
        <v>291</v>
      </c>
      <c r="OOQ8" s="193" t="s">
        <v>291</v>
      </c>
      <c r="OOR8" s="193" t="s">
        <v>291</v>
      </c>
      <c r="OOS8" s="193" t="s">
        <v>291</v>
      </c>
      <c r="OOT8" s="193" t="s">
        <v>291</v>
      </c>
      <c r="OOU8" s="193" t="s">
        <v>291</v>
      </c>
      <c r="OOV8" s="193" t="s">
        <v>291</v>
      </c>
      <c r="OOW8" s="193" t="s">
        <v>291</v>
      </c>
      <c r="OOX8" s="193" t="s">
        <v>291</v>
      </c>
      <c r="OOY8" s="193" t="s">
        <v>291</v>
      </c>
      <c r="OOZ8" s="193" t="s">
        <v>291</v>
      </c>
      <c r="OPA8" s="193" t="s">
        <v>291</v>
      </c>
      <c r="OPB8" s="193" t="s">
        <v>291</v>
      </c>
      <c r="OPC8" s="193" t="s">
        <v>291</v>
      </c>
      <c r="OPD8" s="193" t="s">
        <v>291</v>
      </c>
      <c r="OPE8" s="193" t="s">
        <v>291</v>
      </c>
      <c r="OPF8" s="193" t="s">
        <v>291</v>
      </c>
      <c r="OPG8" s="193" t="s">
        <v>291</v>
      </c>
      <c r="OPH8" s="193" t="s">
        <v>291</v>
      </c>
      <c r="OPI8" s="193" t="s">
        <v>291</v>
      </c>
      <c r="OPJ8" s="193" t="s">
        <v>291</v>
      </c>
      <c r="OPK8" s="193" t="s">
        <v>291</v>
      </c>
      <c r="OPL8" s="193" t="s">
        <v>291</v>
      </c>
      <c r="OPM8" s="193" t="s">
        <v>291</v>
      </c>
      <c r="OPN8" s="193" t="s">
        <v>291</v>
      </c>
      <c r="OPO8" s="193" t="s">
        <v>291</v>
      </c>
      <c r="OPP8" s="193" t="s">
        <v>291</v>
      </c>
      <c r="OPQ8" s="193" t="s">
        <v>291</v>
      </c>
      <c r="OPR8" s="193" t="s">
        <v>291</v>
      </c>
      <c r="OPS8" s="193" t="s">
        <v>291</v>
      </c>
      <c r="OPT8" s="193" t="s">
        <v>291</v>
      </c>
      <c r="OPU8" s="193" t="s">
        <v>291</v>
      </c>
      <c r="OPV8" s="193" t="s">
        <v>291</v>
      </c>
      <c r="OPW8" s="193" t="s">
        <v>291</v>
      </c>
      <c r="OPX8" s="193" t="s">
        <v>291</v>
      </c>
      <c r="OPY8" s="193" t="s">
        <v>291</v>
      </c>
      <c r="OPZ8" s="193" t="s">
        <v>291</v>
      </c>
      <c r="OQA8" s="193" t="s">
        <v>291</v>
      </c>
      <c r="OQB8" s="193" t="s">
        <v>291</v>
      </c>
      <c r="OQC8" s="193" t="s">
        <v>291</v>
      </c>
      <c r="OQD8" s="193" t="s">
        <v>291</v>
      </c>
      <c r="OQE8" s="193" t="s">
        <v>291</v>
      </c>
      <c r="OQF8" s="193" t="s">
        <v>291</v>
      </c>
      <c r="OQG8" s="193" t="s">
        <v>291</v>
      </c>
      <c r="OQH8" s="193" t="s">
        <v>291</v>
      </c>
      <c r="OQI8" s="193" t="s">
        <v>291</v>
      </c>
      <c r="OQJ8" s="193" t="s">
        <v>291</v>
      </c>
      <c r="OQK8" s="193" t="s">
        <v>291</v>
      </c>
      <c r="OQL8" s="193" t="s">
        <v>291</v>
      </c>
      <c r="OQM8" s="193" t="s">
        <v>291</v>
      </c>
      <c r="OQN8" s="193" t="s">
        <v>291</v>
      </c>
      <c r="OQO8" s="193" t="s">
        <v>291</v>
      </c>
      <c r="OQP8" s="193" t="s">
        <v>291</v>
      </c>
      <c r="OQQ8" s="193" t="s">
        <v>291</v>
      </c>
      <c r="OQR8" s="193" t="s">
        <v>291</v>
      </c>
      <c r="OQS8" s="193" t="s">
        <v>291</v>
      </c>
      <c r="OQT8" s="193" t="s">
        <v>291</v>
      </c>
      <c r="OQU8" s="193" t="s">
        <v>291</v>
      </c>
      <c r="OQV8" s="193" t="s">
        <v>291</v>
      </c>
      <c r="OQW8" s="193" t="s">
        <v>291</v>
      </c>
      <c r="OQX8" s="193" t="s">
        <v>291</v>
      </c>
      <c r="OQY8" s="193" t="s">
        <v>291</v>
      </c>
      <c r="OQZ8" s="193" t="s">
        <v>291</v>
      </c>
      <c r="ORA8" s="193" t="s">
        <v>291</v>
      </c>
      <c r="ORB8" s="193" t="s">
        <v>291</v>
      </c>
      <c r="ORC8" s="193" t="s">
        <v>291</v>
      </c>
      <c r="ORD8" s="193" t="s">
        <v>291</v>
      </c>
      <c r="ORE8" s="193" t="s">
        <v>291</v>
      </c>
      <c r="ORF8" s="193" t="s">
        <v>291</v>
      </c>
      <c r="ORG8" s="193" t="s">
        <v>291</v>
      </c>
      <c r="ORH8" s="193" t="s">
        <v>291</v>
      </c>
      <c r="ORI8" s="193" t="s">
        <v>291</v>
      </c>
      <c r="ORJ8" s="193" t="s">
        <v>291</v>
      </c>
      <c r="ORK8" s="193" t="s">
        <v>291</v>
      </c>
      <c r="ORL8" s="193" t="s">
        <v>291</v>
      </c>
      <c r="ORM8" s="193" t="s">
        <v>291</v>
      </c>
      <c r="ORN8" s="193" t="s">
        <v>291</v>
      </c>
      <c r="ORO8" s="193" t="s">
        <v>291</v>
      </c>
      <c r="ORP8" s="193" t="s">
        <v>291</v>
      </c>
      <c r="ORQ8" s="193" t="s">
        <v>291</v>
      </c>
      <c r="ORR8" s="193" t="s">
        <v>291</v>
      </c>
      <c r="ORS8" s="193" t="s">
        <v>291</v>
      </c>
      <c r="ORT8" s="193" t="s">
        <v>291</v>
      </c>
      <c r="ORU8" s="193" t="s">
        <v>291</v>
      </c>
      <c r="ORV8" s="193" t="s">
        <v>291</v>
      </c>
      <c r="ORW8" s="193" t="s">
        <v>291</v>
      </c>
      <c r="ORX8" s="193" t="s">
        <v>291</v>
      </c>
      <c r="ORY8" s="193" t="s">
        <v>291</v>
      </c>
      <c r="ORZ8" s="193" t="s">
        <v>291</v>
      </c>
      <c r="OSA8" s="193" t="s">
        <v>291</v>
      </c>
      <c r="OSB8" s="193" t="s">
        <v>291</v>
      </c>
      <c r="OSC8" s="193" t="s">
        <v>291</v>
      </c>
      <c r="OSD8" s="193" t="s">
        <v>291</v>
      </c>
      <c r="OSE8" s="193" t="s">
        <v>291</v>
      </c>
      <c r="OSF8" s="193" t="s">
        <v>291</v>
      </c>
      <c r="OSG8" s="193" t="s">
        <v>291</v>
      </c>
      <c r="OSH8" s="193" t="s">
        <v>291</v>
      </c>
      <c r="OSI8" s="193" t="s">
        <v>291</v>
      </c>
      <c r="OSJ8" s="193" t="s">
        <v>291</v>
      </c>
      <c r="OSK8" s="193" t="s">
        <v>291</v>
      </c>
      <c r="OSL8" s="193" t="s">
        <v>291</v>
      </c>
      <c r="OSM8" s="193" t="s">
        <v>291</v>
      </c>
      <c r="OSN8" s="193" t="s">
        <v>291</v>
      </c>
      <c r="OSO8" s="193" t="s">
        <v>291</v>
      </c>
      <c r="OSP8" s="193" t="s">
        <v>291</v>
      </c>
      <c r="OSQ8" s="193" t="s">
        <v>291</v>
      </c>
      <c r="OSR8" s="193" t="s">
        <v>291</v>
      </c>
      <c r="OSS8" s="193" t="s">
        <v>291</v>
      </c>
      <c r="OST8" s="193" t="s">
        <v>291</v>
      </c>
      <c r="OSU8" s="193" t="s">
        <v>291</v>
      </c>
      <c r="OSV8" s="193" t="s">
        <v>291</v>
      </c>
      <c r="OSW8" s="193" t="s">
        <v>291</v>
      </c>
      <c r="OSX8" s="193" t="s">
        <v>291</v>
      </c>
      <c r="OSY8" s="193" t="s">
        <v>291</v>
      </c>
      <c r="OSZ8" s="193" t="s">
        <v>291</v>
      </c>
      <c r="OTA8" s="193" t="s">
        <v>291</v>
      </c>
      <c r="OTB8" s="193" t="s">
        <v>291</v>
      </c>
      <c r="OTC8" s="193" t="s">
        <v>291</v>
      </c>
      <c r="OTD8" s="193" t="s">
        <v>291</v>
      </c>
      <c r="OTE8" s="193" t="s">
        <v>291</v>
      </c>
      <c r="OTF8" s="193" t="s">
        <v>291</v>
      </c>
      <c r="OTG8" s="193" t="s">
        <v>291</v>
      </c>
      <c r="OTH8" s="193" t="s">
        <v>291</v>
      </c>
      <c r="OTI8" s="193" t="s">
        <v>291</v>
      </c>
      <c r="OTJ8" s="193" t="s">
        <v>291</v>
      </c>
      <c r="OTK8" s="193" t="s">
        <v>291</v>
      </c>
      <c r="OTL8" s="193" t="s">
        <v>291</v>
      </c>
      <c r="OTM8" s="193" t="s">
        <v>291</v>
      </c>
      <c r="OTN8" s="193" t="s">
        <v>291</v>
      </c>
      <c r="OTO8" s="193" t="s">
        <v>291</v>
      </c>
      <c r="OTP8" s="193" t="s">
        <v>291</v>
      </c>
      <c r="OTQ8" s="193" t="s">
        <v>291</v>
      </c>
      <c r="OTR8" s="193" t="s">
        <v>291</v>
      </c>
      <c r="OTS8" s="193" t="s">
        <v>291</v>
      </c>
      <c r="OTT8" s="193" t="s">
        <v>291</v>
      </c>
      <c r="OTU8" s="193" t="s">
        <v>291</v>
      </c>
      <c r="OTV8" s="193" t="s">
        <v>291</v>
      </c>
      <c r="OTW8" s="193" t="s">
        <v>291</v>
      </c>
      <c r="OTX8" s="193" t="s">
        <v>291</v>
      </c>
      <c r="OTY8" s="193" t="s">
        <v>291</v>
      </c>
      <c r="OTZ8" s="193" t="s">
        <v>291</v>
      </c>
      <c r="OUA8" s="193" t="s">
        <v>291</v>
      </c>
      <c r="OUB8" s="193" t="s">
        <v>291</v>
      </c>
      <c r="OUC8" s="193" t="s">
        <v>291</v>
      </c>
      <c r="OUD8" s="193" t="s">
        <v>291</v>
      </c>
      <c r="OUE8" s="193" t="s">
        <v>291</v>
      </c>
      <c r="OUF8" s="193" t="s">
        <v>291</v>
      </c>
      <c r="OUG8" s="193" t="s">
        <v>291</v>
      </c>
      <c r="OUH8" s="193" t="s">
        <v>291</v>
      </c>
      <c r="OUI8" s="193" t="s">
        <v>291</v>
      </c>
      <c r="OUJ8" s="193" t="s">
        <v>291</v>
      </c>
      <c r="OUK8" s="193" t="s">
        <v>291</v>
      </c>
      <c r="OUL8" s="193" t="s">
        <v>291</v>
      </c>
      <c r="OUM8" s="193" t="s">
        <v>291</v>
      </c>
      <c r="OUN8" s="193" t="s">
        <v>291</v>
      </c>
      <c r="OUO8" s="193" t="s">
        <v>291</v>
      </c>
      <c r="OUP8" s="193" t="s">
        <v>291</v>
      </c>
      <c r="OUQ8" s="193" t="s">
        <v>291</v>
      </c>
      <c r="OUR8" s="193" t="s">
        <v>291</v>
      </c>
      <c r="OUS8" s="193" t="s">
        <v>291</v>
      </c>
      <c r="OUT8" s="193" t="s">
        <v>291</v>
      </c>
      <c r="OUU8" s="193" t="s">
        <v>291</v>
      </c>
      <c r="OUV8" s="193" t="s">
        <v>291</v>
      </c>
      <c r="OUW8" s="193" t="s">
        <v>291</v>
      </c>
      <c r="OUX8" s="193" t="s">
        <v>291</v>
      </c>
      <c r="OUY8" s="193" t="s">
        <v>291</v>
      </c>
      <c r="OUZ8" s="193" t="s">
        <v>291</v>
      </c>
      <c r="OVA8" s="193" t="s">
        <v>291</v>
      </c>
      <c r="OVB8" s="193" t="s">
        <v>291</v>
      </c>
      <c r="OVC8" s="193" t="s">
        <v>291</v>
      </c>
      <c r="OVD8" s="193" t="s">
        <v>291</v>
      </c>
      <c r="OVE8" s="193" t="s">
        <v>291</v>
      </c>
      <c r="OVF8" s="193" t="s">
        <v>291</v>
      </c>
      <c r="OVG8" s="193" t="s">
        <v>291</v>
      </c>
      <c r="OVH8" s="193" t="s">
        <v>291</v>
      </c>
      <c r="OVI8" s="193" t="s">
        <v>291</v>
      </c>
      <c r="OVJ8" s="193" t="s">
        <v>291</v>
      </c>
      <c r="OVK8" s="193" t="s">
        <v>291</v>
      </c>
      <c r="OVL8" s="193" t="s">
        <v>291</v>
      </c>
      <c r="OVM8" s="193" t="s">
        <v>291</v>
      </c>
      <c r="OVN8" s="193" t="s">
        <v>291</v>
      </c>
      <c r="OVO8" s="193" t="s">
        <v>291</v>
      </c>
      <c r="OVP8" s="193" t="s">
        <v>291</v>
      </c>
      <c r="OVQ8" s="193" t="s">
        <v>291</v>
      </c>
      <c r="OVR8" s="193" t="s">
        <v>291</v>
      </c>
      <c r="OVS8" s="193" t="s">
        <v>291</v>
      </c>
      <c r="OVT8" s="193" t="s">
        <v>291</v>
      </c>
      <c r="OVU8" s="193" t="s">
        <v>291</v>
      </c>
      <c r="OVV8" s="193" t="s">
        <v>291</v>
      </c>
      <c r="OVW8" s="193" t="s">
        <v>291</v>
      </c>
      <c r="OVX8" s="193" t="s">
        <v>291</v>
      </c>
      <c r="OVY8" s="193" t="s">
        <v>291</v>
      </c>
      <c r="OVZ8" s="193" t="s">
        <v>291</v>
      </c>
      <c r="OWA8" s="193" t="s">
        <v>291</v>
      </c>
      <c r="OWB8" s="193" t="s">
        <v>291</v>
      </c>
      <c r="OWC8" s="193" t="s">
        <v>291</v>
      </c>
      <c r="OWD8" s="193" t="s">
        <v>291</v>
      </c>
      <c r="OWE8" s="193" t="s">
        <v>291</v>
      </c>
      <c r="OWF8" s="193" t="s">
        <v>291</v>
      </c>
      <c r="OWG8" s="193" t="s">
        <v>291</v>
      </c>
      <c r="OWH8" s="193" t="s">
        <v>291</v>
      </c>
      <c r="OWI8" s="193" t="s">
        <v>291</v>
      </c>
      <c r="OWJ8" s="193" t="s">
        <v>291</v>
      </c>
      <c r="OWK8" s="193" t="s">
        <v>291</v>
      </c>
      <c r="OWL8" s="193" t="s">
        <v>291</v>
      </c>
      <c r="OWM8" s="193" t="s">
        <v>291</v>
      </c>
      <c r="OWN8" s="193" t="s">
        <v>291</v>
      </c>
      <c r="OWO8" s="193" t="s">
        <v>291</v>
      </c>
      <c r="OWP8" s="193" t="s">
        <v>291</v>
      </c>
      <c r="OWQ8" s="193" t="s">
        <v>291</v>
      </c>
      <c r="OWR8" s="193" t="s">
        <v>291</v>
      </c>
      <c r="OWS8" s="193" t="s">
        <v>291</v>
      </c>
      <c r="OWT8" s="193" t="s">
        <v>291</v>
      </c>
      <c r="OWU8" s="193" t="s">
        <v>291</v>
      </c>
      <c r="OWV8" s="193" t="s">
        <v>291</v>
      </c>
      <c r="OWW8" s="193" t="s">
        <v>291</v>
      </c>
      <c r="OWX8" s="193" t="s">
        <v>291</v>
      </c>
      <c r="OWY8" s="193" t="s">
        <v>291</v>
      </c>
      <c r="OWZ8" s="193" t="s">
        <v>291</v>
      </c>
      <c r="OXA8" s="193" t="s">
        <v>291</v>
      </c>
      <c r="OXB8" s="193" t="s">
        <v>291</v>
      </c>
      <c r="OXC8" s="193" t="s">
        <v>291</v>
      </c>
      <c r="OXD8" s="193" t="s">
        <v>291</v>
      </c>
      <c r="OXE8" s="193" t="s">
        <v>291</v>
      </c>
      <c r="OXF8" s="193" t="s">
        <v>291</v>
      </c>
      <c r="OXG8" s="193" t="s">
        <v>291</v>
      </c>
      <c r="OXH8" s="193" t="s">
        <v>291</v>
      </c>
      <c r="OXI8" s="193" t="s">
        <v>291</v>
      </c>
      <c r="OXJ8" s="193" t="s">
        <v>291</v>
      </c>
      <c r="OXK8" s="193" t="s">
        <v>291</v>
      </c>
      <c r="OXL8" s="193" t="s">
        <v>291</v>
      </c>
      <c r="OXM8" s="193" t="s">
        <v>291</v>
      </c>
      <c r="OXN8" s="193" t="s">
        <v>291</v>
      </c>
      <c r="OXO8" s="193" t="s">
        <v>291</v>
      </c>
      <c r="OXP8" s="193" t="s">
        <v>291</v>
      </c>
      <c r="OXQ8" s="193" t="s">
        <v>291</v>
      </c>
      <c r="OXR8" s="193" t="s">
        <v>291</v>
      </c>
      <c r="OXS8" s="193" t="s">
        <v>291</v>
      </c>
      <c r="OXT8" s="193" t="s">
        <v>291</v>
      </c>
      <c r="OXU8" s="193" t="s">
        <v>291</v>
      </c>
      <c r="OXV8" s="193" t="s">
        <v>291</v>
      </c>
      <c r="OXW8" s="193" t="s">
        <v>291</v>
      </c>
      <c r="OXX8" s="193" t="s">
        <v>291</v>
      </c>
      <c r="OXY8" s="193" t="s">
        <v>291</v>
      </c>
      <c r="OXZ8" s="193" t="s">
        <v>291</v>
      </c>
      <c r="OYA8" s="193" t="s">
        <v>291</v>
      </c>
      <c r="OYB8" s="193" t="s">
        <v>291</v>
      </c>
      <c r="OYC8" s="193" t="s">
        <v>291</v>
      </c>
      <c r="OYD8" s="193" t="s">
        <v>291</v>
      </c>
      <c r="OYE8" s="193" t="s">
        <v>291</v>
      </c>
      <c r="OYF8" s="193" t="s">
        <v>291</v>
      </c>
      <c r="OYG8" s="193" t="s">
        <v>291</v>
      </c>
      <c r="OYH8" s="193" t="s">
        <v>291</v>
      </c>
      <c r="OYI8" s="193" t="s">
        <v>291</v>
      </c>
      <c r="OYJ8" s="193" t="s">
        <v>291</v>
      </c>
      <c r="OYK8" s="193" t="s">
        <v>291</v>
      </c>
      <c r="OYL8" s="193" t="s">
        <v>291</v>
      </c>
      <c r="OYM8" s="193" t="s">
        <v>291</v>
      </c>
      <c r="OYN8" s="193" t="s">
        <v>291</v>
      </c>
      <c r="OYO8" s="193" t="s">
        <v>291</v>
      </c>
      <c r="OYP8" s="193" t="s">
        <v>291</v>
      </c>
      <c r="OYQ8" s="193" t="s">
        <v>291</v>
      </c>
      <c r="OYR8" s="193" t="s">
        <v>291</v>
      </c>
      <c r="OYS8" s="193" t="s">
        <v>291</v>
      </c>
      <c r="OYT8" s="193" t="s">
        <v>291</v>
      </c>
      <c r="OYU8" s="193" t="s">
        <v>291</v>
      </c>
      <c r="OYV8" s="193" t="s">
        <v>291</v>
      </c>
      <c r="OYW8" s="193" t="s">
        <v>291</v>
      </c>
      <c r="OYX8" s="193" t="s">
        <v>291</v>
      </c>
      <c r="OYY8" s="193" t="s">
        <v>291</v>
      </c>
      <c r="OYZ8" s="193" t="s">
        <v>291</v>
      </c>
      <c r="OZA8" s="193" t="s">
        <v>291</v>
      </c>
      <c r="OZB8" s="193" t="s">
        <v>291</v>
      </c>
      <c r="OZC8" s="193" t="s">
        <v>291</v>
      </c>
      <c r="OZD8" s="193" t="s">
        <v>291</v>
      </c>
      <c r="OZE8" s="193" t="s">
        <v>291</v>
      </c>
      <c r="OZF8" s="193" t="s">
        <v>291</v>
      </c>
      <c r="OZG8" s="193" t="s">
        <v>291</v>
      </c>
      <c r="OZH8" s="193" t="s">
        <v>291</v>
      </c>
      <c r="OZI8" s="193" t="s">
        <v>291</v>
      </c>
      <c r="OZJ8" s="193" t="s">
        <v>291</v>
      </c>
      <c r="OZK8" s="193" t="s">
        <v>291</v>
      </c>
      <c r="OZL8" s="193" t="s">
        <v>291</v>
      </c>
      <c r="OZM8" s="193" t="s">
        <v>291</v>
      </c>
      <c r="OZN8" s="193" t="s">
        <v>291</v>
      </c>
      <c r="OZO8" s="193" t="s">
        <v>291</v>
      </c>
      <c r="OZP8" s="193" t="s">
        <v>291</v>
      </c>
      <c r="OZQ8" s="193" t="s">
        <v>291</v>
      </c>
      <c r="OZR8" s="193" t="s">
        <v>291</v>
      </c>
      <c r="OZS8" s="193" t="s">
        <v>291</v>
      </c>
      <c r="OZT8" s="193" t="s">
        <v>291</v>
      </c>
      <c r="OZU8" s="193" t="s">
        <v>291</v>
      </c>
      <c r="OZV8" s="193" t="s">
        <v>291</v>
      </c>
      <c r="OZW8" s="193" t="s">
        <v>291</v>
      </c>
      <c r="OZX8" s="193" t="s">
        <v>291</v>
      </c>
      <c r="OZY8" s="193" t="s">
        <v>291</v>
      </c>
      <c r="OZZ8" s="193" t="s">
        <v>291</v>
      </c>
      <c r="PAA8" s="193" t="s">
        <v>291</v>
      </c>
      <c r="PAB8" s="193" t="s">
        <v>291</v>
      </c>
      <c r="PAC8" s="193" t="s">
        <v>291</v>
      </c>
      <c r="PAD8" s="193" t="s">
        <v>291</v>
      </c>
      <c r="PAE8" s="193" t="s">
        <v>291</v>
      </c>
      <c r="PAF8" s="193" t="s">
        <v>291</v>
      </c>
      <c r="PAG8" s="193" t="s">
        <v>291</v>
      </c>
      <c r="PAH8" s="193" t="s">
        <v>291</v>
      </c>
      <c r="PAI8" s="193" t="s">
        <v>291</v>
      </c>
      <c r="PAJ8" s="193" t="s">
        <v>291</v>
      </c>
      <c r="PAK8" s="193" t="s">
        <v>291</v>
      </c>
      <c r="PAL8" s="193" t="s">
        <v>291</v>
      </c>
      <c r="PAM8" s="193" t="s">
        <v>291</v>
      </c>
      <c r="PAN8" s="193" t="s">
        <v>291</v>
      </c>
      <c r="PAO8" s="193" t="s">
        <v>291</v>
      </c>
      <c r="PAP8" s="193" t="s">
        <v>291</v>
      </c>
      <c r="PAQ8" s="193" t="s">
        <v>291</v>
      </c>
      <c r="PAR8" s="193" t="s">
        <v>291</v>
      </c>
      <c r="PAS8" s="193" t="s">
        <v>291</v>
      </c>
      <c r="PAT8" s="193" t="s">
        <v>291</v>
      </c>
      <c r="PAU8" s="193" t="s">
        <v>291</v>
      </c>
      <c r="PAV8" s="193" t="s">
        <v>291</v>
      </c>
      <c r="PAW8" s="193" t="s">
        <v>291</v>
      </c>
      <c r="PAX8" s="193" t="s">
        <v>291</v>
      </c>
      <c r="PAY8" s="193" t="s">
        <v>291</v>
      </c>
      <c r="PAZ8" s="193" t="s">
        <v>291</v>
      </c>
      <c r="PBA8" s="193" t="s">
        <v>291</v>
      </c>
      <c r="PBB8" s="193" t="s">
        <v>291</v>
      </c>
      <c r="PBC8" s="193" t="s">
        <v>291</v>
      </c>
      <c r="PBD8" s="193" t="s">
        <v>291</v>
      </c>
      <c r="PBE8" s="193" t="s">
        <v>291</v>
      </c>
      <c r="PBF8" s="193" t="s">
        <v>291</v>
      </c>
      <c r="PBG8" s="193" t="s">
        <v>291</v>
      </c>
      <c r="PBH8" s="193" t="s">
        <v>291</v>
      </c>
      <c r="PBI8" s="193" t="s">
        <v>291</v>
      </c>
      <c r="PBJ8" s="193" t="s">
        <v>291</v>
      </c>
      <c r="PBK8" s="193" t="s">
        <v>291</v>
      </c>
      <c r="PBL8" s="193" t="s">
        <v>291</v>
      </c>
      <c r="PBM8" s="193" t="s">
        <v>291</v>
      </c>
      <c r="PBN8" s="193" t="s">
        <v>291</v>
      </c>
      <c r="PBO8" s="193" t="s">
        <v>291</v>
      </c>
      <c r="PBP8" s="193" t="s">
        <v>291</v>
      </c>
      <c r="PBQ8" s="193" t="s">
        <v>291</v>
      </c>
      <c r="PBR8" s="193" t="s">
        <v>291</v>
      </c>
      <c r="PBS8" s="193" t="s">
        <v>291</v>
      </c>
      <c r="PBT8" s="193" t="s">
        <v>291</v>
      </c>
      <c r="PBU8" s="193" t="s">
        <v>291</v>
      </c>
      <c r="PBV8" s="193" t="s">
        <v>291</v>
      </c>
      <c r="PBW8" s="193" t="s">
        <v>291</v>
      </c>
      <c r="PBX8" s="193" t="s">
        <v>291</v>
      </c>
      <c r="PBY8" s="193" t="s">
        <v>291</v>
      </c>
      <c r="PBZ8" s="193" t="s">
        <v>291</v>
      </c>
      <c r="PCA8" s="193" t="s">
        <v>291</v>
      </c>
      <c r="PCB8" s="193" t="s">
        <v>291</v>
      </c>
      <c r="PCC8" s="193" t="s">
        <v>291</v>
      </c>
      <c r="PCD8" s="193" t="s">
        <v>291</v>
      </c>
      <c r="PCE8" s="193" t="s">
        <v>291</v>
      </c>
      <c r="PCF8" s="193" t="s">
        <v>291</v>
      </c>
      <c r="PCG8" s="193" t="s">
        <v>291</v>
      </c>
      <c r="PCH8" s="193" t="s">
        <v>291</v>
      </c>
      <c r="PCI8" s="193" t="s">
        <v>291</v>
      </c>
      <c r="PCJ8" s="193" t="s">
        <v>291</v>
      </c>
      <c r="PCK8" s="193" t="s">
        <v>291</v>
      </c>
      <c r="PCL8" s="193" t="s">
        <v>291</v>
      </c>
      <c r="PCM8" s="193" t="s">
        <v>291</v>
      </c>
      <c r="PCN8" s="193" t="s">
        <v>291</v>
      </c>
      <c r="PCO8" s="193" t="s">
        <v>291</v>
      </c>
      <c r="PCP8" s="193" t="s">
        <v>291</v>
      </c>
      <c r="PCQ8" s="193" t="s">
        <v>291</v>
      </c>
      <c r="PCR8" s="193" t="s">
        <v>291</v>
      </c>
      <c r="PCS8" s="193" t="s">
        <v>291</v>
      </c>
      <c r="PCT8" s="193" t="s">
        <v>291</v>
      </c>
      <c r="PCU8" s="193" t="s">
        <v>291</v>
      </c>
      <c r="PCV8" s="193" t="s">
        <v>291</v>
      </c>
      <c r="PCW8" s="193" t="s">
        <v>291</v>
      </c>
      <c r="PCX8" s="193" t="s">
        <v>291</v>
      </c>
      <c r="PCY8" s="193" t="s">
        <v>291</v>
      </c>
      <c r="PCZ8" s="193" t="s">
        <v>291</v>
      </c>
      <c r="PDA8" s="193" t="s">
        <v>291</v>
      </c>
      <c r="PDB8" s="193" t="s">
        <v>291</v>
      </c>
      <c r="PDC8" s="193" t="s">
        <v>291</v>
      </c>
      <c r="PDD8" s="193" t="s">
        <v>291</v>
      </c>
      <c r="PDE8" s="193" t="s">
        <v>291</v>
      </c>
      <c r="PDF8" s="193" t="s">
        <v>291</v>
      </c>
      <c r="PDG8" s="193" t="s">
        <v>291</v>
      </c>
      <c r="PDH8" s="193" t="s">
        <v>291</v>
      </c>
      <c r="PDI8" s="193" t="s">
        <v>291</v>
      </c>
      <c r="PDJ8" s="193" t="s">
        <v>291</v>
      </c>
      <c r="PDK8" s="193" t="s">
        <v>291</v>
      </c>
      <c r="PDL8" s="193" t="s">
        <v>291</v>
      </c>
      <c r="PDM8" s="193" t="s">
        <v>291</v>
      </c>
      <c r="PDN8" s="193" t="s">
        <v>291</v>
      </c>
      <c r="PDO8" s="193" t="s">
        <v>291</v>
      </c>
      <c r="PDP8" s="193" t="s">
        <v>291</v>
      </c>
      <c r="PDQ8" s="193" t="s">
        <v>291</v>
      </c>
      <c r="PDR8" s="193" t="s">
        <v>291</v>
      </c>
      <c r="PDS8" s="193" t="s">
        <v>291</v>
      </c>
      <c r="PDT8" s="193" t="s">
        <v>291</v>
      </c>
      <c r="PDU8" s="193" t="s">
        <v>291</v>
      </c>
      <c r="PDV8" s="193" t="s">
        <v>291</v>
      </c>
      <c r="PDW8" s="193" t="s">
        <v>291</v>
      </c>
      <c r="PDX8" s="193" t="s">
        <v>291</v>
      </c>
      <c r="PDY8" s="193" t="s">
        <v>291</v>
      </c>
      <c r="PDZ8" s="193" t="s">
        <v>291</v>
      </c>
      <c r="PEA8" s="193" t="s">
        <v>291</v>
      </c>
      <c r="PEB8" s="193" t="s">
        <v>291</v>
      </c>
      <c r="PEC8" s="193" t="s">
        <v>291</v>
      </c>
      <c r="PED8" s="193" t="s">
        <v>291</v>
      </c>
      <c r="PEE8" s="193" t="s">
        <v>291</v>
      </c>
      <c r="PEF8" s="193" t="s">
        <v>291</v>
      </c>
      <c r="PEG8" s="193" t="s">
        <v>291</v>
      </c>
      <c r="PEH8" s="193" t="s">
        <v>291</v>
      </c>
      <c r="PEI8" s="193" t="s">
        <v>291</v>
      </c>
      <c r="PEJ8" s="193" t="s">
        <v>291</v>
      </c>
      <c r="PEK8" s="193" t="s">
        <v>291</v>
      </c>
      <c r="PEL8" s="193" t="s">
        <v>291</v>
      </c>
      <c r="PEM8" s="193" t="s">
        <v>291</v>
      </c>
      <c r="PEN8" s="193" t="s">
        <v>291</v>
      </c>
      <c r="PEO8" s="193" t="s">
        <v>291</v>
      </c>
      <c r="PEP8" s="193" t="s">
        <v>291</v>
      </c>
      <c r="PEQ8" s="193" t="s">
        <v>291</v>
      </c>
      <c r="PER8" s="193" t="s">
        <v>291</v>
      </c>
      <c r="PES8" s="193" t="s">
        <v>291</v>
      </c>
      <c r="PET8" s="193" t="s">
        <v>291</v>
      </c>
      <c r="PEU8" s="193" t="s">
        <v>291</v>
      </c>
      <c r="PEV8" s="193" t="s">
        <v>291</v>
      </c>
      <c r="PEW8" s="193" t="s">
        <v>291</v>
      </c>
      <c r="PEX8" s="193" t="s">
        <v>291</v>
      </c>
      <c r="PEY8" s="193" t="s">
        <v>291</v>
      </c>
      <c r="PEZ8" s="193" t="s">
        <v>291</v>
      </c>
      <c r="PFA8" s="193" t="s">
        <v>291</v>
      </c>
      <c r="PFB8" s="193" t="s">
        <v>291</v>
      </c>
      <c r="PFC8" s="193" t="s">
        <v>291</v>
      </c>
      <c r="PFD8" s="193" t="s">
        <v>291</v>
      </c>
      <c r="PFE8" s="193" t="s">
        <v>291</v>
      </c>
      <c r="PFF8" s="193" t="s">
        <v>291</v>
      </c>
      <c r="PFG8" s="193" t="s">
        <v>291</v>
      </c>
      <c r="PFH8" s="193" t="s">
        <v>291</v>
      </c>
      <c r="PFI8" s="193" t="s">
        <v>291</v>
      </c>
      <c r="PFJ8" s="193" t="s">
        <v>291</v>
      </c>
      <c r="PFK8" s="193" t="s">
        <v>291</v>
      </c>
      <c r="PFL8" s="193" t="s">
        <v>291</v>
      </c>
      <c r="PFM8" s="193" t="s">
        <v>291</v>
      </c>
      <c r="PFN8" s="193" t="s">
        <v>291</v>
      </c>
      <c r="PFO8" s="193" t="s">
        <v>291</v>
      </c>
      <c r="PFP8" s="193" t="s">
        <v>291</v>
      </c>
      <c r="PFQ8" s="193" t="s">
        <v>291</v>
      </c>
      <c r="PFR8" s="193" t="s">
        <v>291</v>
      </c>
      <c r="PFS8" s="193" t="s">
        <v>291</v>
      </c>
      <c r="PFT8" s="193" t="s">
        <v>291</v>
      </c>
      <c r="PFU8" s="193" t="s">
        <v>291</v>
      </c>
      <c r="PFV8" s="193" t="s">
        <v>291</v>
      </c>
      <c r="PFW8" s="193" t="s">
        <v>291</v>
      </c>
      <c r="PFX8" s="193" t="s">
        <v>291</v>
      </c>
      <c r="PFY8" s="193" t="s">
        <v>291</v>
      </c>
      <c r="PFZ8" s="193" t="s">
        <v>291</v>
      </c>
      <c r="PGA8" s="193" t="s">
        <v>291</v>
      </c>
      <c r="PGB8" s="193" t="s">
        <v>291</v>
      </c>
      <c r="PGC8" s="193" t="s">
        <v>291</v>
      </c>
      <c r="PGD8" s="193" t="s">
        <v>291</v>
      </c>
      <c r="PGE8" s="193" t="s">
        <v>291</v>
      </c>
      <c r="PGF8" s="193" t="s">
        <v>291</v>
      </c>
      <c r="PGG8" s="193" t="s">
        <v>291</v>
      </c>
      <c r="PGH8" s="193" t="s">
        <v>291</v>
      </c>
      <c r="PGI8" s="193" t="s">
        <v>291</v>
      </c>
      <c r="PGJ8" s="193" t="s">
        <v>291</v>
      </c>
      <c r="PGK8" s="193" t="s">
        <v>291</v>
      </c>
      <c r="PGL8" s="193" t="s">
        <v>291</v>
      </c>
      <c r="PGM8" s="193" t="s">
        <v>291</v>
      </c>
      <c r="PGN8" s="193" t="s">
        <v>291</v>
      </c>
      <c r="PGO8" s="193" t="s">
        <v>291</v>
      </c>
      <c r="PGP8" s="193" t="s">
        <v>291</v>
      </c>
      <c r="PGQ8" s="193" t="s">
        <v>291</v>
      </c>
      <c r="PGR8" s="193" t="s">
        <v>291</v>
      </c>
      <c r="PGS8" s="193" t="s">
        <v>291</v>
      </c>
      <c r="PGT8" s="193" t="s">
        <v>291</v>
      </c>
      <c r="PGU8" s="193" t="s">
        <v>291</v>
      </c>
      <c r="PGV8" s="193" t="s">
        <v>291</v>
      </c>
      <c r="PGW8" s="193" t="s">
        <v>291</v>
      </c>
      <c r="PGX8" s="193" t="s">
        <v>291</v>
      </c>
      <c r="PGY8" s="193" t="s">
        <v>291</v>
      </c>
      <c r="PGZ8" s="193" t="s">
        <v>291</v>
      </c>
      <c r="PHA8" s="193" t="s">
        <v>291</v>
      </c>
      <c r="PHB8" s="193" t="s">
        <v>291</v>
      </c>
      <c r="PHC8" s="193" t="s">
        <v>291</v>
      </c>
      <c r="PHD8" s="193" t="s">
        <v>291</v>
      </c>
      <c r="PHE8" s="193" t="s">
        <v>291</v>
      </c>
      <c r="PHF8" s="193" t="s">
        <v>291</v>
      </c>
      <c r="PHG8" s="193" t="s">
        <v>291</v>
      </c>
      <c r="PHH8" s="193" t="s">
        <v>291</v>
      </c>
      <c r="PHI8" s="193" t="s">
        <v>291</v>
      </c>
      <c r="PHJ8" s="193" t="s">
        <v>291</v>
      </c>
      <c r="PHK8" s="193" t="s">
        <v>291</v>
      </c>
      <c r="PHL8" s="193" t="s">
        <v>291</v>
      </c>
      <c r="PHM8" s="193" t="s">
        <v>291</v>
      </c>
      <c r="PHN8" s="193" t="s">
        <v>291</v>
      </c>
      <c r="PHO8" s="193" t="s">
        <v>291</v>
      </c>
      <c r="PHP8" s="193" t="s">
        <v>291</v>
      </c>
      <c r="PHQ8" s="193" t="s">
        <v>291</v>
      </c>
      <c r="PHR8" s="193" t="s">
        <v>291</v>
      </c>
      <c r="PHS8" s="193" t="s">
        <v>291</v>
      </c>
      <c r="PHT8" s="193" t="s">
        <v>291</v>
      </c>
      <c r="PHU8" s="193" t="s">
        <v>291</v>
      </c>
      <c r="PHV8" s="193" t="s">
        <v>291</v>
      </c>
      <c r="PHW8" s="193" t="s">
        <v>291</v>
      </c>
      <c r="PHX8" s="193" t="s">
        <v>291</v>
      </c>
      <c r="PHY8" s="193" t="s">
        <v>291</v>
      </c>
      <c r="PHZ8" s="193" t="s">
        <v>291</v>
      </c>
      <c r="PIA8" s="193" t="s">
        <v>291</v>
      </c>
      <c r="PIB8" s="193" t="s">
        <v>291</v>
      </c>
      <c r="PIC8" s="193" t="s">
        <v>291</v>
      </c>
      <c r="PID8" s="193" t="s">
        <v>291</v>
      </c>
      <c r="PIE8" s="193" t="s">
        <v>291</v>
      </c>
      <c r="PIF8" s="193" t="s">
        <v>291</v>
      </c>
      <c r="PIG8" s="193" t="s">
        <v>291</v>
      </c>
      <c r="PIH8" s="193" t="s">
        <v>291</v>
      </c>
      <c r="PII8" s="193" t="s">
        <v>291</v>
      </c>
      <c r="PIJ8" s="193" t="s">
        <v>291</v>
      </c>
      <c r="PIK8" s="193" t="s">
        <v>291</v>
      </c>
      <c r="PIL8" s="193" t="s">
        <v>291</v>
      </c>
      <c r="PIM8" s="193" t="s">
        <v>291</v>
      </c>
      <c r="PIN8" s="193" t="s">
        <v>291</v>
      </c>
      <c r="PIO8" s="193" t="s">
        <v>291</v>
      </c>
      <c r="PIP8" s="193" t="s">
        <v>291</v>
      </c>
      <c r="PIQ8" s="193" t="s">
        <v>291</v>
      </c>
      <c r="PIR8" s="193" t="s">
        <v>291</v>
      </c>
      <c r="PIS8" s="193" t="s">
        <v>291</v>
      </c>
      <c r="PIT8" s="193" t="s">
        <v>291</v>
      </c>
      <c r="PIU8" s="193" t="s">
        <v>291</v>
      </c>
      <c r="PIV8" s="193" t="s">
        <v>291</v>
      </c>
      <c r="PIW8" s="193" t="s">
        <v>291</v>
      </c>
      <c r="PIX8" s="193" t="s">
        <v>291</v>
      </c>
      <c r="PIY8" s="193" t="s">
        <v>291</v>
      </c>
      <c r="PIZ8" s="193" t="s">
        <v>291</v>
      </c>
      <c r="PJA8" s="193" t="s">
        <v>291</v>
      </c>
      <c r="PJB8" s="193" t="s">
        <v>291</v>
      </c>
      <c r="PJC8" s="193" t="s">
        <v>291</v>
      </c>
      <c r="PJD8" s="193" t="s">
        <v>291</v>
      </c>
      <c r="PJE8" s="193" t="s">
        <v>291</v>
      </c>
      <c r="PJF8" s="193" t="s">
        <v>291</v>
      </c>
      <c r="PJG8" s="193" t="s">
        <v>291</v>
      </c>
      <c r="PJH8" s="193" t="s">
        <v>291</v>
      </c>
      <c r="PJI8" s="193" t="s">
        <v>291</v>
      </c>
      <c r="PJJ8" s="193" t="s">
        <v>291</v>
      </c>
      <c r="PJK8" s="193" t="s">
        <v>291</v>
      </c>
      <c r="PJL8" s="193" t="s">
        <v>291</v>
      </c>
      <c r="PJM8" s="193" t="s">
        <v>291</v>
      </c>
      <c r="PJN8" s="193" t="s">
        <v>291</v>
      </c>
      <c r="PJO8" s="193" t="s">
        <v>291</v>
      </c>
      <c r="PJP8" s="193" t="s">
        <v>291</v>
      </c>
      <c r="PJQ8" s="193" t="s">
        <v>291</v>
      </c>
      <c r="PJR8" s="193" t="s">
        <v>291</v>
      </c>
      <c r="PJS8" s="193" t="s">
        <v>291</v>
      </c>
      <c r="PJT8" s="193" t="s">
        <v>291</v>
      </c>
      <c r="PJU8" s="193" t="s">
        <v>291</v>
      </c>
      <c r="PJV8" s="193" t="s">
        <v>291</v>
      </c>
      <c r="PJW8" s="193" t="s">
        <v>291</v>
      </c>
      <c r="PJX8" s="193" t="s">
        <v>291</v>
      </c>
      <c r="PJY8" s="193" t="s">
        <v>291</v>
      </c>
      <c r="PJZ8" s="193" t="s">
        <v>291</v>
      </c>
      <c r="PKA8" s="193" t="s">
        <v>291</v>
      </c>
      <c r="PKB8" s="193" t="s">
        <v>291</v>
      </c>
      <c r="PKC8" s="193" t="s">
        <v>291</v>
      </c>
      <c r="PKD8" s="193" t="s">
        <v>291</v>
      </c>
      <c r="PKE8" s="193" t="s">
        <v>291</v>
      </c>
      <c r="PKF8" s="193" t="s">
        <v>291</v>
      </c>
      <c r="PKG8" s="193" t="s">
        <v>291</v>
      </c>
      <c r="PKH8" s="193" t="s">
        <v>291</v>
      </c>
      <c r="PKI8" s="193" t="s">
        <v>291</v>
      </c>
      <c r="PKJ8" s="193" t="s">
        <v>291</v>
      </c>
      <c r="PKK8" s="193" t="s">
        <v>291</v>
      </c>
      <c r="PKL8" s="193" t="s">
        <v>291</v>
      </c>
      <c r="PKM8" s="193" t="s">
        <v>291</v>
      </c>
      <c r="PKN8" s="193" t="s">
        <v>291</v>
      </c>
      <c r="PKO8" s="193" t="s">
        <v>291</v>
      </c>
      <c r="PKP8" s="193" t="s">
        <v>291</v>
      </c>
      <c r="PKQ8" s="193" t="s">
        <v>291</v>
      </c>
      <c r="PKR8" s="193" t="s">
        <v>291</v>
      </c>
      <c r="PKS8" s="193" t="s">
        <v>291</v>
      </c>
      <c r="PKT8" s="193" t="s">
        <v>291</v>
      </c>
      <c r="PKU8" s="193" t="s">
        <v>291</v>
      </c>
      <c r="PKV8" s="193" t="s">
        <v>291</v>
      </c>
      <c r="PKW8" s="193" t="s">
        <v>291</v>
      </c>
      <c r="PKX8" s="193" t="s">
        <v>291</v>
      </c>
      <c r="PKY8" s="193" t="s">
        <v>291</v>
      </c>
      <c r="PKZ8" s="193" t="s">
        <v>291</v>
      </c>
      <c r="PLA8" s="193" t="s">
        <v>291</v>
      </c>
      <c r="PLB8" s="193" t="s">
        <v>291</v>
      </c>
      <c r="PLC8" s="193" t="s">
        <v>291</v>
      </c>
      <c r="PLD8" s="193" t="s">
        <v>291</v>
      </c>
      <c r="PLE8" s="193" t="s">
        <v>291</v>
      </c>
      <c r="PLF8" s="193" t="s">
        <v>291</v>
      </c>
      <c r="PLG8" s="193" t="s">
        <v>291</v>
      </c>
      <c r="PLH8" s="193" t="s">
        <v>291</v>
      </c>
      <c r="PLI8" s="193" t="s">
        <v>291</v>
      </c>
      <c r="PLJ8" s="193" t="s">
        <v>291</v>
      </c>
      <c r="PLK8" s="193" t="s">
        <v>291</v>
      </c>
      <c r="PLL8" s="193" t="s">
        <v>291</v>
      </c>
      <c r="PLM8" s="193" t="s">
        <v>291</v>
      </c>
      <c r="PLN8" s="193" t="s">
        <v>291</v>
      </c>
      <c r="PLO8" s="193" t="s">
        <v>291</v>
      </c>
      <c r="PLP8" s="193" t="s">
        <v>291</v>
      </c>
      <c r="PLQ8" s="193" t="s">
        <v>291</v>
      </c>
      <c r="PLR8" s="193" t="s">
        <v>291</v>
      </c>
      <c r="PLS8" s="193" t="s">
        <v>291</v>
      </c>
      <c r="PLT8" s="193" t="s">
        <v>291</v>
      </c>
      <c r="PLU8" s="193" t="s">
        <v>291</v>
      </c>
      <c r="PLV8" s="193" t="s">
        <v>291</v>
      </c>
      <c r="PLW8" s="193" t="s">
        <v>291</v>
      </c>
      <c r="PLX8" s="193" t="s">
        <v>291</v>
      </c>
      <c r="PLY8" s="193" t="s">
        <v>291</v>
      </c>
      <c r="PLZ8" s="193" t="s">
        <v>291</v>
      </c>
      <c r="PMA8" s="193" t="s">
        <v>291</v>
      </c>
      <c r="PMB8" s="193" t="s">
        <v>291</v>
      </c>
      <c r="PMC8" s="193" t="s">
        <v>291</v>
      </c>
      <c r="PMD8" s="193" t="s">
        <v>291</v>
      </c>
      <c r="PME8" s="193" t="s">
        <v>291</v>
      </c>
      <c r="PMF8" s="193" t="s">
        <v>291</v>
      </c>
      <c r="PMG8" s="193" t="s">
        <v>291</v>
      </c>
      <c r="PMH8" s="193" t="s">
        <v>291</v>
      </c>
      <c r="PMI8" s="193" t="s">
        <v>291</v>
      </c>
      <c r="PMJ8" s="193" t="s">
        <v>291</v>
      </c>
      <c r="PMK8" s="193" t="s">
        <v>291</v>
      </c>
      <c r="PML8" s="193" t="s">
        <v>291</v>
      </c>
      <c r="PMM8" s="193" t="s">
        <v>291</v>
      </c>
      <c r="PMN8" s="193" t="s">
        <v>291</v>
      </c>
      <c r="PMO8" s="193" t="s">
        <v>291</v>
      </c>
      <c r="PMP8" s="193" t="s">
        <v>291</v>
      </c>
      <c r="PMQ8" s="193" t="s">
        <v>291</v>
      </c>
      <c r="PMR8" s="193" t="s">
        <v>291</v>
      </c>
      <c r="PMS8" s="193" t="s">
        <v>291</v>
      </c>
      <c r="PMT8" s="193" t="s">
        <v>291</v>
      </c>
      <c r="PMU8" s="193" t="s">
        <v>291</v>
      </c>
      <c r="PMV8" s="193" t="s">
        <v>291</v>
      </c>
      <c r="PMW8" s="193" t="s">
        <v>291</v>
      </c>
      <c r="PMX8" s="193" t="s">
        <v>291</v>
      </c>
      <c r="PMY8" s="193" t="s">
        <v>291</v>
      </c>
      <c r="PMZ8" s="193" t="s">
        <v>291</v>
      </c>
      <c r="PNA8" s="193" t="s">
        <v>291</v>
      </c>
      <c r="PNB8" s="193" t="s">
        <v>291</v>
      </c>
      <c r="PNC8" s="193" t="s">
        <v>291</v>
      </c>
      <c r="PND8" s="193" t="s">
        <v>291</v>
      </c>
      <c r="PNE8" s="193" t="s">
        <v>291</v>
      </c>
      <c r="PNF8" s="193" t="s">
        <v>291</v>
      </c>
      <c r="PNG8" s="193" t="s">
        <v>291</v>
      </c>
      <c r="PNH8" s="193" t="s">
        <v>291</v>
      </c>
      <c r="PNI8" s="193" t="s">
        <v>291</v>
      </c>
      <c r="PNJ8" s="193" t="s">
        <v>291</v>
      </c>
      <c r="PNK8" s="193" t="s">
        <v>291</v>
      </c>
      <c r="PNL8" s="193" t="s">
        <v>291</v>
      </c>
      <c r="PNM8" s="193" t="s">
        <v>291</v>
      </c>
      <c r="PNN8" s="193" t="s">
        <v>291</v>
      </c>
      <c r="PNO8" s="193" t="s">
        <v>291</v>
      </c>
      <c r="PNP8" s="193" t="s">
        <v>291</v>
      </c>
      <c r="PNQ8" s="193" t="s">
        <v>291</v>
      </c>
      <c r="PNR8" s="193" t="s">
        <v>291</v>
      </c>
      <c r="PNS8" s="193" t="s">
        <v>291</v>
      </c>
      <c r="PNT8" s="193" t="s">
        <v>291</v>
      </c>
      <c r="PNU8" s="193" t="s">
        <v>291</v>
      </c>
      <c r="PNV8" s="193" t="s">
        <v>291</v>
      </c>
      <c r="PNW8" s="193" t="s">
        <v>291</v>
      </c>
      <c r="PNX8" s="193" t="s">
        <v>291</v>
      </c>
      <c r="PNY8" s="193" t="s">
        <v>291</v>
      </c>
      <c r="PNZ8" s="193" t="s">
        <v>291</v>
      </c>
      <c r="POA8" s="193" t="s">
        <v>291</v>
      </c>
      <c r="POB8" s="193" t="s">
        <v>291</v>
      </c>
      <c r="POC8" s="193" t="s">
        <v>291</v>
      </c>
      <c r="POD8" s="193" t="s">
        <v>291</v>
      </c>
      <c r="POE8" s="193" t="s">
        <v>291</v>
      </c>
      <c r="POF8" s="193" t="s">
        <v>291</v>
      </c>
      <c r="POG8" s="193" t="s">
        <v>291</v>
      </c>
      <c r="POH8" s="193" t="s">
        <v>291</v>
      </c>
      <c r="POI8" s="193" t="s">
        <v>291</v>
      </c>
      <c r="POJ8" s="193" t="s">
        <v>291</v>
      </c>
      <c r="POK8" s="193" t="s">
        <v>291</v>
      </c>
      <c r="POL8" s="193" t="s">
        <v>291</v>
      </c>
      <c r="POM8" s="193" t="s">
        <v>291</v>
      </c>
      <c r="PON8" s="193" t="s">
        <v>291</v>
      </c>
      <c r="POO8" s="193" t="s">
        <v>291</v>
      </c>
      <c r="POP8" s="193" t="s">
        <v>291</v>
      </c>
      <c r="POQ8" s="193" t="s">
        <v>291</v>
      </c>
      <c r="POR8" s="193" t="s">
        <v>291</v>
      </c>
      <c r="POS8" s="193" t="s">
        <v>291</v>
      </c>
      <c r="POT8" s="193" t="s">
        <v>291</v>
      </c>
      <c r="POU8" s="193" t="s">
        <v>291</v>
      </c>
      <c r="POV8" s="193" t="s">
        <v>291</v>
      </c>
      <c r="POW8" s="193" t="s">
        <v>291</v>
      </c>
      <c r="POX8" s="193" t="s">
        <v>291</v>
      </c>
      <c r="POY8" s="193" t="s">
        <v>291</v>
      </c>
      <c r="POZ8" s="193" t="s">
        <v>291</v>
      </c>
      <c r="PPA8" s="193" t="s">
        <v>291</v>
      </c>
      <c r="PPB8" s="193" t="s">
        <v>291</v>
      </c>
      <c r="PPC8" s="193" t="s">
        <v>291</v>
      </c>
      <c r="PPD8" s="193" t="s">
        <v>291</v>
      </c>
      <c r="PPE8" s="193" t="s">
        <v>291</v>
      </c>
      <c r="PPF8" s="193" t="s">
        <v>291</v>
      </c>
      <c r="PPG8" s="193" t="s">
        <v>291</v>
      </c>
      <c r="PPH8" s="193" t="s">
        <v>291</v>
      </c>
      <c r="PPI8" s="193" t="s">
        <v>291</v>
      </c>
      <c r="PPJ8" s="193" t="s">
        <v>291</v>
      </c>
      <c r="PPK8" s="193" t="s">
        <v>291</v>
      </c>
      <c r="PPL8" s="193" t="s">
        <v>291</v>
      </c>
      <c r="PPM8" s="193" t="s">
        <v>291</v>
      </c>
      <c r="PPN8" s="193" t="s">
        <v>291</v>
      </c>
      <c r="PPO8" s="193" t="s">
        <v>291</v>
      </c>
      <c r="PPP8" s="193" t="s">
        <v>291</v>
      </c>
      <c r="PPQ8" s="193" t="s">
        <v>291</v>
      </c>
      <c r="PPR8" s="193" t="s">
        <v>291</v>
      </c>
      <c r="PPS8" s="193" t="s">
        <v>291</v>
      </c>
      <c r="PPT8" s="193" t="s">
        <v>291</v>
      </c>
      <c r="PPU8" s="193" t="s">
        <v>291</v>
      </c>
      <c r="PPV8" s="193" t="s">
        <v>291</v>
      </c>
      <c r="PPW8" s="193" t="s">
        <v>291</v>
      </c>
      <c r="PPX8" s="193" t="s">
        <v>291</v>
      </c>
      <c r="PPY8" s="193" t="s">
        <v>291</v>
      </c>
      <c r="PPZ8" s="193" t="s">
        <v>291</v>
      </c>
      <c r="PQA8" s="193" t="s">
        <v>291</v>
      </c>
      <c r="PQB8" s="193" t="s">
        <v>291</v>
      </c>
      <c r="PQC8" s="193" t="s">
        <v>291</v>
      </c>
      <c r="PQD8" s="193" t="s">
        <v>291</v>
      </c>
      <c r="PQE8" s="193" t="s">
        <v>291</v>
      </c>
      <c r="PQF8" s="193" t="s">
        <v>291</v>
      </c>
      <c r="PQG8" s="193" t="s">
        <v>291</v>
      </c>
      <c r="PQH8" s="193" t="s">
        <v>291</v>
      </c>
      <c r="PQI8" s="193" t="s">
        <v>291</v>
      </c>
      <c r="PQJ8" s="193" t="s">
        <v>291</v>
      </c>
      <c r="PQK8" s="193" t="s">
        <v>291</v>
      </c>
      <c r="PQL8" s="193" t="s">
        <v>291</v>
      </c>
      <c r="PQM8" s="193" t="s">
        <v>291</v>
      </c>
      <c r="PQN8" s="193" t="s">
        <v>291</v>
      </c>
      <c r="PQO8" s="193" t="s">
        <v>291</v>
      </c>
      <c r="PQP8" s="193" t="s">
        <v>291</v>
      </c>
      <c r="PQQ8" s="193" t="s">
        <v>291</v>
      </c>
      <c r="PQR8" s="193" t="s">
        <v>291</v>
      </c>
      <c r="PQS8" s="193" t="s">
        <v>291</v>
      </c>
      <c r="PQT8" s="193" t="s">
        <v>291</v>
      </c>
      <c r="PQU8" s="193" t="s">
        <v>291</v>
      </c>
      <c r="PQV8" s="193" t="s">
        <v>291</v>
      </c>
      <c r="PQW8" s="193" t="s">
        <v>291</v>
      </c>
      <c r="PQX8" s="193" t="s">
        <v>291</v>
      </c>
      <c r="PQY8" s="193" t="s">
        <v>291</v>
      </c>
      <c r="PQZ8" s="193" t="s">
        <v>291</v>
      </c>
      <c r="PRA8" s="193" t="s">
        <v>291</v>
      </c>
      <c r="PRB8" s="193" t="s">
        <v>291</v>
      </c>
      <c r="PRC8" s="193" t="s">
        <v>291</v>
      </c>
      <c r="PRD8" s="193" t="s">
        <v>291</v>
      </c>
      <c r="PRE8" s="193" t="s">
        <v>291</v>
      </c>
      <c r="PRF8" s="193" t="s">
        <v>291</v>
      </c>
      <c r="PRG8" s="193" t="s">
        <v>291</v>
      </c>
      <c r="PRH8" s="193" t="s">
        <v>291</v>
      </c>
      <c r="PRI8" s="193" t="s">
        <v>291</v>
      </c>
      <c r="PRJ8" s="193" t="s">
        <v>291</v>
      </c>
      <c r="PRK8" s="193" t="s">
        <v>291</v>
      </c>
      <c r="PRL8" s="193" t="s">
        <v>291</v>
      </c>
      <c r="PRM8" s="193" t="s">
        <v>291</v>
      </c>
      <c r="PRN8" s="193" t="s">
        <v>291</v>
      </c>
      <c r="PRO8" s="193" t="s">
        <v>291</v>
      </c>
      <c r="PRP8" s="193" t="s">
        <v>291</v>
      </c>
      <c r="PRQ8" s="193" t="s">
        <v>291</v>
      </c>
      <c r="PRR8" s="193" t="s">
        <v>291</v>
      </c>
      <c r="PRS8" s="193" t="s">
        <v>291</v>
      </c>
      <c r="PRT8" s="193" t="s">
        <v>291</v>
      </c>
      <c r="PRU8" s="193" t="s">
        <v>291</v>
      </c>
      <c r="PRV8" s="193" t="s">
        <v>291</v>
      </c>
      <c r="PRW8" s="193" t="s">
        <v>291</v>
      </c>
      <c r="PRX8" s="193" t="s">
        <v>291</v>
      </c>
      <c r="PRY8" s="193" t="s">
        <v>291</v>
      </c>
      <c r="PRZ8" s="193" t="s">
        <v>291</v>
      </c>
      <c r="PSA8" s="193" t="s">
        <v>291</v>
      </c>
      <c r="PSB8" s="193" t="s">
        <v>291</v>
      </c>
      <c r="PSC8" s="193" t="s">
        <v>291</v>
      </c>
      <c r="PSD8" s="193" t="s">
        <v>291</v>
      </c>
      <c r="PSE8" s="193" t="s">
        <v>291</v>
      </c>
      <c r="PSF8" s="193" t="s">
        <v>291</v>
      </c>
      <c r="PSG8" s="193" t="s">
        <v>291</v>
      </c>
      <c r="PSH8" s="193" t="s">
        <v>291</v>
      </c>
      <c r="PSI8" s="193" t="s">
        <v>291</v>
      </c>
      <c r="PSJ8" s="193" t="s">
        <v>291</v>
      </c>
      <c r="PSK8" s="193" t="s">
        <v>291</v>
      </c>
      <c r="PSL8" s="193" t="s">
        <v>291</v>
      </c>
      <c r="PSM8" s="193" t="s">
        <v>291</v>
      </c>
      <c r="PSN8" s="193" t="s">
        <v>291</v>
      </c>
      <c r="PSO8" s="193" t="s">
        <v>291</v>
      </c>
      <c r="PSP8" s="193" t="s">
        <v>291</v>
      </c>
      <c r="PSQ8" s="193" t="s">
        <v>291</v>
      </c>
      <c r="PSR8" s="193" t="s">
        <v>291</v>
      </c>
      <c r="PSS8" s="193" t="s">
        <v>291</v>
      </c>
      <c r="PST8" s="193" t="s">
        <v>291</v>
      </c>
      <c r="PSU8" s="193" t="s">
        <v>291</v>
      </c>
      <c r="PSV8" s="193" t="s">
        <v>291</v>
      </c>
      <c r="PSW8" s="193" t="s">
        <v>291</v>
      </c>
      <c r="PSX8" s="193" t="s">
        <v>291</v>
      </c>
      <c r="PSY8" s="193" t="s">
        <v>291</v>
      </c>
      <c r="PSZ8" s="193" t="s">
        <v>291</v>
      </c>
      <c r="PTA8" s="193" t="s">
        <v>291</v>
      </c>
      <c r="PTB8" s="193" t="s">
        <v>291</v>
      </c>
      <c r="PTC8" s="193" t="s">
        <v>291</v>
      </c>
      <c r="PTD8" s="193" t="s">
        <v>291</v>
      </c>
      <c r="PTE8" s="193" t="s">
        <v>291</v>
      </c>
      <c r="PTF8" s="193" t="s">
        <v>291</v>
      </c>
      <c r="PTG8" s="193" t="s">
        <v>291</v>
      </c>
      <c r="PTH8" s="193" t="s">
        <v>291</v>
      </c>
      <c r="PTI8" s="193" t="s">
        <v>291</v>
      </c>
      <c r="PTJ8" s="193" t="s">
        <v>291</v>
      </c>
      <c r="PTK8" s="193" t="s">
        <v>291</v>
      </c>
      <c r="PTL8" s="193" t="s">
        <v>291</v>
      </c>
      <c r="PTM8" s="193" t="s">
        <v>291</v>
      </c>
      <c r="PTN8" s="193" t="s">
        <v>291</v>
      </c>
      <c r="PTO8" s="193" t="s">
        <v>291</v>
      </c>
      <c r="PTP8" s="193" t="s">
        <v>291</v>
      </c>
      <c r="PTQ8" s="193" t="s">
        <v>291</v>
      </c>
      <c r="PTR8" s="193" t="s">
        <v>291</v>
      </c>
      <c r="PTS8" s="193" t="s">
        <v>291</v>
      </c>
      <c r="PTT8" s="193" t="s">
        <v>291</v>
      </c>
      <c r="PTU8" s="193" t="s">
        <v>291</v>
      </c>
      <c r="PTV8" s="193" t="s">
        <v>291</v>
      </c>
      <c r="PTW8" s="193" t="s">
        <v>291</v>
      </c>
      <c r="PTX8" s="193" t="s">
        <v>291</v>
      </c>
      <c r="PTY8" s="193" t="s">
        <v>291</v>
      </c>
      <c r="PTZ8" s="193" t="s">
        <v>291</v>
      </c>
      <c r="PUA8" s="193" t="s">
        <v>291</v>
      </c>
      <c r="PUB8" s="193" t="s">
        <v>291</v>
      </c>
      <c r="PUC8" s="193" t="s">
        <v>291</v>
      </c>
      <c r="PUD8" s="193" t="s">
        <v>291</v>
      </c>
      <c r="PUE8" s="193" t="s">
        <v>291</v>
      </c>
      <c r="PUF8" s="193" t="s">
        <v>291</v>
      </c>
      <c r="PUG8" s="193" t="s">
        <v>291</v>
      </c>
      <c r="PUH8" s="193" t="s">
        <v>291</v>
      </c>
      <c r="PUI8" s="193" t="s">
        <v>291</v>
      </c>
      <c r="PUJ8" s="193" t="s">
        <v>291</v>
      </c>
      <c r="PUK8" s="193" t="s">
        <v>291</v>
      </c>
      <c r="PUL8" s="193" t="s">
        <v>291</v>
      </c>
      <c r="PUM8" s="193" t="s">
        <v>291</v>
      </c>
      <c r="PUN8" s="193" t="s">
        <v>291</v>
      </c>
      <c r="PUO8" s="193" t="s">
        <v>291</v>
      </c>
      <c r="PUP8" s="193" t="s">
        <v>291</v>
      </c>
      <c r="PUQ8" s="193" t="s">
        <v>291</v>
      </c>
      <c r="PUR8" s="193" t="s">
        <v>291</v>
      </c>
      <c r="PUS8" s="193" t="s">
        <v>291</v>
      </c>
      <c r="PUT8" s="193" t="s">
        <v>291</v>
      </c>
      <c r="PUU8" s="193" t="s">
        <v>291</v>
      </c>
      <c r="PUV8" s="193" t="s">
        <v>291</v>
      </c>
      <c r="PUW8" s="193" t="s">
        <v>291</v>
      </c>
      <c r="PUX8" s="193" t="s">
        <v>291</v>
      </c>
      <c r="PUY8" s="193" t="s">
        <v>291</v>
      </c>
      <c r="PUZ8" s="193" t="s">
        <v>291</v>
      </c>
      <c r="PVA8" s="193" t="s">
        <v>291</v>
      </c>
      <c r="PVB8" s="193" t="s">
        <v>291</v>
      </c>
      <c r="PVC8" s="193" t="s">
        <v>291</v>
      </c>
      <c r="PVD8" s="193" t="s">
        <v>291</v>
      </c>
      <c r="PVE8" s="193" t="s">
        <v>291</v>
      </c>
      <c r="PVF8" s="193" t="s">
        <v>291</v>
      </c>
      <c r="PVG8" s="193" t="s">
        <v>291</v>
      </c>
      <c r="PVH8" s="193" t="s">
        <v>291</v>
      </c>
      <c r="PVI8" s="193" t="s">
        <v>291</v>
      </c>
      <c r="PVJ8" s="193" t="s">
        <v>291</v>
      </c>
      <c r="PVK8" s="193" t="s">
        <v>291</v>
      </c>
      <c r="PVL8" s="193" t="s">
        <v>291</v>
      </c>
      <c r="PVM8" s="193" t="s">
        <v>291</v>
      </c>
      <c r="PVN8" s="193" t="s">
        <v>291</v>
      </c>
      <c r="PVO8" s="193" t="s">
        <v>291</v>
      </c>
      <c r="PVP8" s="193" t="s">
        <v>291</v>
      </c>
      <c r="PVQ8" s="193" t="s">
        <v>291</v>
      </c>
      <c r="PVR8" s="193" t="s">
        <v>291</v>
      </c>
      <c r="PVS8" s="193" t="s">
        <v>291</v>
      </c>
      <c r="PVT8" s="193" t="s">
        <v>291</v>
      </c>
      <c r="PVU8" s="193" t="s">
        <v>291</v>
      </c>
      <c r="PVV8" s="193" t="s">
        <v>291</v>
      </c>
      <c r="PVW8" s="193" t="s">
        <v>291</v>
      </c>
      <c r="PVX8" s="193" t="s">
        <v>291</v>
      </c>
      <c r="PVY8" s="193" t="s">
        <v>291</v>
      </c>
      <c r="PVZ8" s="193" t="s">
        <v>291</v>
      </c>
      <c r="PWA8" s="193" t="s">
        <v>291</v>
      </c>
      <c r="PWB8" s="193" t="s">
        <v>291</v>
      </c>
      <c r="PWC8" s="193" t="s">
        <v>291</v>
      </c>
      <c r="PWD8" s="193" t="s">
        <v>291</v>
      </c>
      <c r="PWE8" s="193" t="s">
        <v>291</v>
      </c>
      <c r="PWF8" s="193" t="s">
        <v>291</v>
      </c>
      <c r="PWG8" s="193" t="s">
        <v>291</v>
      </c>
      <c r="PWH8" s="193" t="s">
        <v>291</v>
      </c>
      <c r="PWI8" s="193" t="s">
        <v>291</v>
      </c>
      <c r="PWJ8" s="193" t="s">
        <v>291</v>
      </c>
      <c r="PWK8" s="193" t="s">
        <v>291</v>
      </c>
      <c r="PWL8" s="193" t="s">
        <v>291</v>
      </c>
      <c r="PWM8" s="193" t="s">
        <v>291</v>
      </c>
      <c r="PWN8" s="193" t="s">
        <v>291</v>
      </c>
      <c r="PWO8" s="193" t="s">
        <v>291</v>
      </c>
      <c r="PWP8" s="193" t="s">
        <v>291</v>
      </c>
      <c r="PWQ8" s="193" t="s">
        <v>291</v>
      </c>
      <c r="PWR8" s="193" t="s">
        <v>291</v>
      </c>
      <c r="PWS8" s="193" t="s">
        <v>291</v>
      </c>
      <c r="PWT8" s="193" t="s">
        <v>291</v>
      </c>
      <c r="PWU8" s="193" t="s">
        <v>291</v>
      </c>
      <c r="PWV8" s="193" t="s">
        <v>291</v>
      </c>
      <c r="PWW8" s="193" t="s">
        <v>291</v>
      </c>
      <c r="PWX8" s="193" t="s">
        <v>291</v>
      </c>
      <c r="PWY8" s="193" t="s">
        <v>291</v>
      </c>
      <c r="PWZ8" s="193" t="s">
        <v>291</v>
      </c>
      <c r="PXA8" s="193" t="s">
        <v>291</v>
      </c>
      <c r="PXB8" s="193" t="s">
        <v>291</v>
      </c>
      <c r="PXC8" s="193" t="s">
        <v>291</v>
      </c>
      <c r="PXD8" s="193" t="s">
        <v>291</v>
      </c>
      <c r="PXE8" s="193" t="s">
        <v>291</v>
      </c>
      <c r="PXF8" s="193" t="s">
        <v>291</v>
      </c>
      <c r="PXG8" s="193" t="s">
        <v>291</v>
      </c>
      <c r="PXH8" s="193" t="s">
        <v>291</v>
      </c>
      <c r="PXI8" s="193" t="s">
        <v>291</v>
      </c>
      <c r="PXJ8" s="193" t="s">
        <v>291</v>
      </c>
      <c r="PXK8" s="193" t="s">
        <v>291</v>
      </c>
      <c r="PXL8" s="193" t="s">
        <v>291</v>
      </c>
      <c r="PXM8" s="193" t="s">
        <v>291</v>
      </c>
      <c r="PXN8" s="193" t="s">
        <v>291</v>
      </c>
      <c r="PXO8" s="193" t="s">
        <v>291</v>
      </c>
      <c r="PXP8" s="193" t="s">
        <v>291</v>
      </c>
      <c r="PXQ8" s="193" t="s">
        <v>291</v>
      </c>
      <c r="PXR8" s="193" t="s">
        <v>291</v>
      </c>
      <c r="PXS8" s="193" t="s">
        <v>291</v>
      </c>
      <c r="PXT8" s="193" t="s">
        <v>291</v>
      </c>
      <c r="PXU8" s="193" t="s">
        <v>291</v>
      </c>
      <c r="PXV8" s="193" t="s">
        <v>291</v>
      </c>
      <c r="PXW8" s="193" t="s">
        <v>291</v>
      </c>
      <c r="PXX8" s="193" t="s">
        <v>291</v>
      </c>
      <c r="PXY8" s="193" t="s">
        <v>291</v>
      </c>
      <c r="PXZ8" s="193" t="s">
        <v>291</v>
      </c>
      <c r="PYA8" s="193" t="s">
        <v>291</v>
      </c>
      <c r="PYB8" s="193" t="s">
        <v>291</v>
      </c>
      <c r="PYC8" s="193" t="s">
        <v>291</v>
      </c>
      <c r="PYD8" s="193" t="s">
        <v>291</v>
      </c>
      <c r="PYE8" s="193" t="s">
        <v>291</v>
      </c>
      <c r="PYF8" s="193" t="s">
        <v>291</v>
      </c>
      <c r="PYG8" s="193" t="s">
        <v>291</v>
      </c>
      <c r="PYH8" s="193" t="s">
        <v>291</v>
      </c>
      <c r="PYI8" s="193" t="s">
        <v>291</v>
      </c>
      <c r="PYJ8" s="193" t="s">
        <v>291</v>
      </c>
      <c r="PYK8" s="193" t="s">
        <v>291</v>
      </c>
      <c r="PYL8" s="193" t="s">
        <v>291</v>
      </c>
      <c r="PYM8" s="193" t="s">
        <v>291</v>
      </c>
      <c r="PYN8" s="193" t="s">
        <v>291</v>
      </c>
      <c r="PYO8" s="193" t="s">
        <v>291</v>
      </c>
      <c r="PYP8" s="193" t="s">
        <v>291</v>
      </c>
      <c r="PYQ8" s="193" t="s">
        <v>291</v>
      </c>
      <c r="PYR8" s="193" t="s">
        <v>291</v>
      </c>
      <c r="PYS8" s="193" t="s">
        <v>291</v>
      </c>
      <c r="PYT8" s="193" t="s">
        <v>291</v>
      </c>
      <c r="PYU8" s="193" t="s">
        <v>291</v>
      </c>
      <c r="PYV8" s="193" t="s">
        <v>291</v>
      </c>
      <c r="PYW8" s="193" t="s">
        <v>291</v>
      </c>
      <c r="PYX8" s="193" t="s">
        <v>291</v>
      </c>
      <c r="PYY8" s="193" t="s">
        <v>291</v>
      </c>
      <c r="PYZ8" s="193" t="s">
        <v>291</v>
      </c>
      <c r="PZA8" s="193" t="s">
        <v>291</v>
      </c>
      <c r="PZB8" s="193" t="s">
        <v>291</v>
      </c>
      <c r="PZC8" s="193" t="s">
        <v>291</v>
      </c>
      <c r="PZD8" s="193" t="s">
        <v>291</v>
      </c>
      <c r="PZE8" s="193" t="s">
        <v>291</v>
      </c>
      <c r="PZF8" s="193" t="s">
        <v>291</v>
      </c>
      <c r="PZG8" s="193" t="s">
        <v>291</v>
      </c>
      <c r="PZH8" s="193" t="s">
        <v>291</v>
      </c>
      <c r="PZI8" s="193" t="s">
        <v>291</v>
      </c>
      <c r="PZJ8" s="193" t="s">
        <v>291</v>
      </c>
      <c r="PZK8" s="193" t="s">
        <v>291</v>
      </c>
      <c r="PZL8" s="193" t="s">
        <v>291</v>
      </c>
      <c r="PZM8" s="193" t="s">
        <v>291</v>
      </c>
      <c r="PZN8" s="193" t="s">
        <v>291</v>
      </c>
      <c r="PZO8" s="193" t="s">
        <v>291</v>
      </c>
      <c r="PZP8" s="193" t="s">
        <v>291</v>
      </c>
      <c r="PZQ8" s="193" t="s">
        <v>291</v>
      </c>
      <c r="PZR8" s="193" t="s">
        <v>291</v>
      </c>
      <c r="PZS8" s="193" t="s">
        <v>291</v>
      </c>
      <c r="PZT8" s="193" t="s">
        <v>291</v>
      </c>
      <c r="PZU8" s="193" t="s">
        <v>291</v>
      </c>
      <c r="PZV8" s="193" t="s">
        <v>291</v>
      </c>
      <c r="PZW8" s="193" t="s">
        <v>291</v>
      </c>
      <c r="PZX8" s="193" t="s">
        <v>291</v>
      </c>
      <c r="PZY8" s="193" t="s">
        <v>291</v>
      </c>
      <c r="PZZ8" s="193" t="s">
        <v>291</v>
      </c>
      <c r="QAA8" s="193" t="s">
        <v>291</v>
      </c>
      <c r="QAB8" s="193" t="s">
        <v>291</v>
      </c>
      <c r="QAC8" s="193" t="s">
        <v>291</v>
      </c>
      <c r="QAD8" s="193" t="s">
        <v>291</v>
      </c>
      <c r="QAE8" s="193" t="s">
        <v>291</v>
      </c>
      <c r="QAF8" s="193" t="s">
        <v>291</v>
      </c>
      <c r="QAG8" s="193" t="s">
        <v>291</v>
      </c>
      <c r="QAH8" s="193" t="s">
        <v>291</v>
      </c>
      <c r="QAI8" s="193" t="s">
        <v>291</v>
      </c>
      <c r="QAJ8" s="193" t="s">
        <v>291</v>
      </c>
      <c r="QAK8" s="193" t="s">
        <v>291</v>
      </c>
      <c r="QAL8" s="193" t="s">
        <v>291</v>
      </c>
      <c r="QAM8" s="193" t="s">
        <v>291</v>
      </c>
      <c r="QAN8" s="193" t="s">
        <v>291</v>
      </c>
      <c r="QAO8" s="193" t="s">
        <v>291</v>
      </c>
      <c r="QAP8" s="193" t="s">
        <v>291</v>
      </c>
      <c r="QAQ8" s="193" t="s">
        <v>291</v>
      </c>
      <c r="QAR8" s="193" t="s">
        <v>291</v>
      </c>
      <c r="QAS8" s="193" t="s">
        <v>291</v>
      </c>
      <c r="QAT8" s="193" t="s">
        <v>291</v>
      </c>
      <c r="QAU8" s="193" t="s">
        <v>291</v>
      </c>
      <c r="QAV8" s="193" t="s">
        <v>291</v>
      </c>
      <c r="QAW8" s="193" t="s">
        <v>291</v>
      </c>
      <c r="QAX8" s="193" t="s">
        <v>291</v>
      </c>
      <c r="QAY8" s="193" t="s">
        <v>291</v>
      </c>
      <c r="QAZ8" s="193" t="s">
        <v>291</v>
      </c>
      <c r="QBA8" s="193" t="s">
        <v>291</v>
      </c>
      <c r="QBB8" s="193" t="s">
        <v>291</v>
      </c>
      <c r="QBC8" s="193" t="s">
        <v>291</v>
      </c>
      <c r="QBD8" s="193" t="s">
        <v>291</v>
      </c>
      <c r="QBE8" s="193" t="s">
        <v>291</v>
      </c>
      <c r="QBF8" s="193" t="s">
        <v>291</v>
      </c>
      <c r="QBG8" s="193" t="s">
        <v>291</v>
      </c>
      <c r="QBH8" s="193" t="s">
        <v>291</v>
      </c>
      <c r="QBI8" s="193" t="s">
        <v>291</v>
      </c>
      <c r="QBJ8" s="193" t="s">
        <v>291</v>
      </c>
      <c r="QBK8" s="193" t="s">
        <v>291</v>
      </c>
      <c r="QBL8" s="193" t="s">
        <v>291</v>
      </c>
      <c r="QBM8" s="193" t="s">
        <v>291</v>
      </c>
      <c r="QBN8" s="193" t="s">
        <v>291</v>
      </c>
      <c r="QBO8" s="193" t="s">
        <v>291</v>
      </c>
      <c r="QBP8" s="193" t="s">
        <v>291</v>
      </c>
      <c r="QBQ8" s="193" t="s">
        <v>291</v>
      </c>
      <c r="QBR8" s="193" t="s">
        <v>291</v>
      </c>
      <c r="QBS8" s="193" t="s">
        <v>291</v>
      </c>
      <c r="QBT8" s="193" t="s">
        <v>291</v>
      </c>
      <c r="QBU8" s="193" t="s">
        <v>291</v>
      </c>
      <c r="QBV8" s="193" t="s">
        <v>291</v>
      </c>
      <c r="QBW8" s="193" t="s">
        <v>291</v>
      </c>
      <c r="QBX8" s="193" t="s">
        <v>291</v>
      </c>
      <c r="QBY8" s="193" t="s">
        <v>291</v>
      </c>
      <c r="QBZ8" s="193" t="s">
        <v>291</v>
      </c>
      <c r="QCA8" s="193" t="s">
        <v>291</v>
      </c>
      <c r="QCB8" s="193" t="s">
        <v>291</v>
      </c>
      <c r="QCC8" s="193" t="s">
        <v>291</v>
      </c>
      <c r="QCD8" s="193" t="s">
        <v>291</v>
      </c>
      <c r="QCE8" s="193" t="s">
        <v>291</v>
      </c>
      <c r="QCF8" s="193" t="s">
        <v>291</v>
      </c>
      <c r="QCG8" s="193" t="s">
        <v>291</v>
      </c>
      <c r="QCH8" s="193" t="s">
        <v>291</v>
      </c>
      <c r="QCI8" s="193" t="s">
        <v>291</v>
      </c>
      <c r="QCJ8" s="193" t="s">
        <v>291</v>
      </c>
      <c r="QCK8" s="193" t="s">
        <v>291</v>
      </c>
      <c r="QCL8" s="193" t="s">
        <v>291</v>
      </c>
      <c r="QCM8" s="193" t="s">
        <v>291</v>
      </c>
      <c r="QCN8" s="193" t="s">
        <v>291</v>
      </c>
      <c r="QCO8" s="193" t="s">
        <v>291</v>
      </c>
      <c r="QCP8" s="193" t="s">
        <v>291</v>
      </c>
      <c r="QCQ8" s="193" t="s">
        <v>291</v>
      </c>
      <c r="QCR8" s="193" t="s">
        <v>291</v>
      </c>
      <c r="QCS8" s="193" t="s">
        <v>291</v>
      </c>
      <c r="QCT8" s="193" t="s">
        <v>291</v>
      </c>
      <c r="QCU8" s="193" t="s">
        <v>291</v>
      </c>
      <c r="QCV8" s="193" t="s">
        <v>291</v>
      </c>
      <c r="QCW8" s="193" t="s">
        <v>291</v>
      </c>
      <c r="QCX8" s="193" t="s">
        <v>291</v>
      </c>
      <c r="QCY8" s="193" t="s">
        <v>291</v>
      </c>
      <c r="QCZ8" s="193" t="s">
        <v>291</v>
      </c>
      <c r="QDA8" s="193" t="s">
        <v>291</v>
      </c>
      <c r="QDB8" s="193" t="s">
        <v>291</v>
      </c>
      <c r="QDC8" s="193" t="s">
        <v>291</v>
      </c>
      <c r="QDD8" s="193" t="s">
        <v>291</v>
      </c>
      <c r="QDE8" s="193" t="s">
        <v>291</v>
      </c>
      <c r="QDF8" s="193" t="s">
        <v>291</v>
      </c>
      <c r="QDG8" s="193" t="s">
        <v>291</v>
      </c>
      <c r="QDH8" s="193" t="s">
        <v>291</v>
      </c>
      <c r="QDI8" s="193" t="s">
        <v>291</v>
      </c>
      <c r="QDJ8" s="193" t="s">
        <v>291</v>
      </c>
      <c r="QDK8" s="193" t="s">
        <v>291</v>
      </c>
      <c r="QDL8" s="193" t="s">
        <v>291</v>
      </c>
      <c r="QDM8" s="193" t="s">
        <v>291</v>
      </c>
      <c r="QDN8" s="193" t="s">
        <v>291</v>
      </c>
      <c r="QDO8" s="193" t="s">
        <v>291</v>
      </c>
      <c r="QDP8" s="193" t="s">
        <v>291</v>
      </c>
      <c r="QDQ8" s="193" t="s">
        <v>291</v>
      </c>
      <c r="QDR8" s="193" t="s">
        <v>291</v>
      </c>
      <c r="QDS8" s="193" t="s">
        <v>291</v>
      </c>
      <c r="QDT8" s="193" t="s">
        <v>291</v>
      </c>
      <c r="QDU8" s="193" t="s">
        <v>291</v>
      </c>
      <c r="QDV8" s="193" t="s">
        <v>291</v>
      </c>
      <c r="QDW8" s="193" t="s">
        <v>291</v>
      </c>
      <c r="QDX8" s="193" t="s">
        <v>291</v>
      </c>
      <c r="QDY8" s="193" t="s">
        <v>291</v>
      </c>
      <c r="QDZ8" s="193" t="s">
        <v>291</v>
      </c>
      <c r="QEA8" s="193" t="s">
        <v>291</v>
      </c>
      <c r="QEB8" s="193" t="s">
        <v>291</v>
      </c>
      <c r="QEC8" s="193" t="s">
        <v>291</v>
      </c>
      <c r="QED8" s="193" t="s">
        <v>291</v>
      </c>
      <c r="QEE8" s="193" t="s">
        <v>291</v>
      </c>
      <c r="QEF8" s="193" t="s">
        <v>291</v>
      </c>
      <c r="QEG8" s="193" t="s">
        <v>291</v>
      </c>
      <c r="QEH8" s="193" t="s">
        <v>291</v>
      </c>
      <c r="QEI8" s="193" t="s">
        <v>291</v>
      </c>
      <c r="QEJ8" s="193" t="s">
        <v>291</v>
      </c>
      <c r="QEK8" s="193" t="s">
        <v>291</v>
      </c>
      <c r="QEL8" s="193" t="s">
        <v>291</v>
      </c>
      <c r="QEM8" s="193" t="s">
        <v>291</v>
      </c>
      <c r="QEN8" s="193" t="s">
        <v>291</v>
      </c>
      <c r="QEO8" s="193" t="s">
        <v>291</v>
      </c>
      <c r="QEP8" s="193" t="s">
        <v>291</v>
      </c>
      <c r="QEQ8" s="193" t="s">
        <v>291</v>
      </c>
      <c r="QER8" s="193" t="s">
        <v>291</v>
      </c>
      <c r="QES8" s="193" t="s">
        <v>291</v>
      </c>
      <c r="QET8" s="193" t="s">
        <v>291</v>
      </c>
      <c r="QEU8" s="193" t="s">
        <v>291</v>
      </c>
      <c r="QEV8" s="193" t="s">
        <v>291</v>
      </c>
      <c r="QEW8" s="193" t="s">
        <v>291</v>
      </c>
      <c r="QEX8" s="193" t="s">
        <v>291</v>
      </c>
      <c r="QEY8" s="193" t="s">
        <v>291</v>
      </c>
      <c r="QEZ8" s="193" t="s">
        <v>291</v>
      </c>
      <c r="QFA8" s="193" t="s">
        <v>291</v>
      </c>
      <c r="QFB8" s="193" t="s">
        <v>291</v>
      </c>
      <c r="QFC8" s="193" t="s">
        <v>291</v>
      </c>
      <c r="QFD8" s="193" t="s">
        <v>291</v>
      </c>
      <c r="QFE8" s="193" t="s">
        <v>291</v>
      </c>
      <c r="QFF8" s="193" t="s">
        <v>291</v>
      </c>
      <c r="QFG8" s="193" t="s">
        <v>291</v>
      </c>
      <c r="QFH8" s="193" t="s">
        <v>291</v>
      </c>
      <c r="QFI8" s="193" t="s">
        <v>291</v>
      </c>
      <c r="QFJ8" s="193" t="s">
        <v>291</v>
      </c>
      <c r="QFK8" s="193" t="s">
        <v>291</v>
      </c>
      <c r="QFL8" s="193" t="s">
        <v>291</v>
      </c>
      <c r="QFM8" s="193" t="s">
        <v>291</v>
      </c>
      <c r="QFN8" s="193" t="s">
        <v>291</v>
      </c>
      <c r="QFO8" s="193" t="s">
        <v>291</v>
      </c>
      <c r="QFP8" s="193" t="s">
        <v>291</v>
      </c>
      <c r="QFQ8" s="193" t="s">
        <v>291</v>
      </c>
      <c r="QFR8" s="193" t="s">
        <v>291</v>
      </c>
      <c r="QFS8" s="193" t="s">
        <v>291</v>
      </c>
      <c r="QFT8" s="193" t="s">
        <v>291</v>
      </c>
      <c r="QFU8" s="193" t="s">
        <v>291</v>
      </c>
      <c r="QFV8" s="193" t="s">
        <v>291</v>
      </c>
      <c r="QFW8" s="193" t="s">
        <v>291</v>
      </c>
      <c r="QFX8" s="193" t="s">
        <v>291</v>
      </c>
      <c r="QFY8" s="193" t="s">
        <v>291</v>
      </c>
      <c r="QFZ8" s="193" t="s">
        <v>291</v>
      </c>
      <c r="QGA8" s="193" t="s">
        <v>291</v>
      </c>
      <c r="QGB8" s="193" t="s">
        <v>291</v>
      </c>
      <c r="QGC8" s="193" t="s">
        <v>291</v>
      </c>
      <c r="QGD8" s="193" t="s">
        <v>291</v>
      </c>
      <c r="QGE8" s="193" t="s">
        <v>291</v>
      </c>
      <c r="QGF8" s="193" t="s">
        <v>291</v>
      </c>
      <c r="QGG8" s="193" t="s">
        <v>291</v>
      </c>
      <c r="QGH8" s="193" t="s">
        <v>291</v>
      </c>
      <c r="QGI8" s="193" t="s">
        <v>291</v>
      </c>
      <c r="QGJ8" s="193" t="s">
        <v>291</v>
      </c>
      <c r="QGK8" s="193" t="s">
        <v>291</v>
      </c>
      <c r="QGL8" s="193" t="s">
        <v>291</v>
      </c>
      <c r="QGM8" s="193" t="s">
        <v>291</v>
      </c>
      <c r="QGN8" s="193" t="s">
        <v>291</v>
      </c>
      <c r="QGO8" s="193" t="s">
        <v>291</v>
      </c>
      <c r="QGP8" s="193" t="s">
        <v>291</v>
      </c>
      <c r="QGQ8" s="193" t="s">
        <v>291</v>
      </c>
      <c r="QGR8" s="193" t="s">
        <v>291</v>
      </c>
      <c r="QGS8" s="193" t="s">
        <v>291</v>
      </c>
      <c r="QGT8" s="193" t="s">
        <v>291</v>
      </c>
      <c r="QGU8" s="193" t="s">
        <v>291</v>
      </c>
      <c r="QGV8" s="193" t="s">
        <v>291</v>
      </c>
      <c r="QGW8" s="193" t="s">
        <v>291</v>
      </c>
      <c r="QGX8" s="193" t="s">
        <v>291</v>
      </c>
      <c r="QGY8" s="193" t="s">
        <v>291</v>
      </c>
      <c r="QGZ8" s="193" t="s">
        <v>291</v>
      </c>
      <c r="QHA8" s="193" t="s">
        <v>291</v>
      </c>
      <c r="QHB8" s="193" t="s">
        <v>291</v>
      </c>
      <c r="QHC8" s="193" t="s">
        <v>291</v>
      </c>
      <c r="QHD8" s="193" t="s">
        <v>291</v>
      </c>
      <c r="QHE8" s="193" t="s">
        <v>291</v>
      </c>
      <c r="QHF8" s="193" t="s">
        <v>291</v>
      </c>
      <c r="QHG8" s="193" t="s">
        <v>291</v>
      </c>
      <c r="QHH8" s="193" t="s">
        <v>291</v>
      </c>
      <c r="QHI8" s="193" t="s">
        <v>291</v>
      </c>
      <c r="QHJ8" s="193" t="s">
        <v>291</v>
      </c>
      <c r="QHK8" s="193" t="s">
        <v>291</v>
      </c>
      <c r="QHL8" s="193" t="s">
        <v>291</v>
      </c>
      <c r="QHM8" s="193" t="s">
        <v>291</v>
      </c>
      <c r="QHN8" s="193" t="s">
        <v>291</v>
      </c>
      <c r="QHO8" s="193" t="s">
        <v>291</v>
      </c>
      <c r="QHP8" s="193" t="s">
        <v>291</v>
      </c>
      <c r="QHQ8" s="193" t="s">
        <v>291</v>
      </c>
      <c r="QHR8" s="193" t="s">
        <v>291</v>
      </c>
      <c r="QHS8" s="193" t="s">
        <v>291</v>
      </c>
      <c r="QHT8" s="193" t="s">
        <v>291</v>
      </c>
      <c r="QHU8" s="193" t="s">
        <v>291</v>
      </c>
      <c r="QHV8" s="193" t="s">
        <v>291</v>
      </c>
      <c r="QHW8" s="193" t="s">
        <v>291</v>
      </c>
      <c r="QHX8" s="193" t="s">
        <v>291</v>
      </c>
      <c r="QHY8" s="193" t="s">
        <v>291</v>
      </c>
      <c r="QHZ8" s="193" t="s">
        <v>291</v>
      </c>
      <c r="QIA8" s="193" t="s">
        <v>291</v>
      </c>
      <c r="QIB8" s="193" t="s">
        <v>291</v>
      </c>
      <c r="QIC8" s="193" t="s">
        <v>291</v>
      </c>
      <c r="QID8" s="193" t="s">
        <v>291</v>
      </c>
      <c r="QIE8" s="193" t="s">
        <v>291</v>
      </c>
      <c r="QIF8" s="193" t="s">
        <v>291</v>
      </c>
      <c r="QIG8" s="193" t="s">
        <v>291</v>
      </c>
      <c r="QIH8" s="193" t="s">
        <v>291</v>
      </c>
      <c r="QII8" s="193" t="s">
        <v>291</v>
      </c>
      <c r="QIJ8" s="193" t="s">
        <v>291</v>
      </c>
      <c r="QIK8" s="193" t="s">
        <v>291</v>
      </c>
      <c r="QIL8" s="193" t="s">
        <v>291</v>
      </c>
      <c r="QIM8" s="193" t="s">
        <v>291</v>
      </c>
      <c r="QIN8" s="193" t="s">
        <v>291</v>
      </c>
      <c r="QIO8" s="193" t="s">
        <v>291</v>
      </c>
      <c r="QIP8" s="193" t="s">
        <v>291</v>
      </c>
      <c r="QIQ8" s="193" t="s">
        <v>291</v>
      </c>
      <c r="QIR8" s="193" t="s">
        <v>291</v>
      </c>
      <c r="QIS8" s="193" t="s">
        <v>291</v>
      </c>
      <c r="QIT8" s="193" t="s">
        <v>291</v>
      </c>
      <c r="QIU8" s="193" t="s">
        <v>291</v>
      </c>
      <c r="QIV8" s="193" t="s">
        <v>291</v>
      </c>
      <c r="QIW8" s="193" t="s">
        <v>291</v>
      </c>
      <c r="QIX8" s="193" t="s">
        <v>291</v>
      </c>
      <c r="QIY8" s="193" t="s">
        <v>291</v>
      </c>
      <c r="QIZ8" s="193" t="s">
        <v>291</v>
      </c>
      <c r="QJA8" s="193" t="s">
        <v>291</v>
      </c>
      <c r="QJB8" s="193" t="s">
        <v>291</v>
      </c>
      <c r="QJC8" s="193" t="s">
        <v>291</v>
      </c>
      <c r="QJD8" s="193" t="s">
        <v>291</v>
      </c>
      <c r="QJE8" s="193" t="s">
        <v>291</v>
      </c>
      <c r="QJF8" s="193" t="s">
        <v>291</v>
      </c>
      <c r="QJG8" s="193" t="s">
        <v>291</v>
      </c>
      <c r="QJH8" s="193" t="s">
        <v>291</v>
      </c>
      <c r="QJI8" s="193" t="s">
        <v>291</v>
      </c>
      <c r="QJJ8" s="193" t="s">
        <v>291</v>
      </c>
      <c r="QJK8" s="193" t="s">
        <v>291</v>
      </c>
      <c r="QJL8" s="193" t="s">
        <v>291</v>
      </c>
      <c r="QJM8" s="193" t="s">
        <v>291</v>
      </c>
      <c r="QJN8" s="193" t="s">
        <v>291</v>
      </c>
      <c r="QJO8" s="193" t="s">
        <v>291</v>
      </c>
      <c r="QJP8" s="193" t="s">
        <v>291</v>
      </c>
      <c r="QJQ8" s="193" t="s">
        <v>291</v>
      </c>
      <c r="QJR8" s="193" t="s">
        <v>291</v>
      </c>
      <c r="QJS8" s="193" t="s">
        <v>291</v>
      </c>
      <c r="QJT8" s="193" t="s">
        <v>291</v>
      </c>
      <c r="QJU8" s="193" t="s">
        <v>291</v>
      </c>
      <c r="QJV8" s="193" t="s">
        <v>291</v>
      </c>
      <c r="QJW8" s="193" t="s">
        <v>291</v>
      </c>
      <c r="QJX8" s="193" t="s">
        <v>291</v>
      </c>
      <c r="QJY8" s="193" t="s">
        <v>291</v>
      </c>
      <c r="QJZ8" s="193" t="s">
        <v>291</v>
      </c>
      <c r="QKA8" s="193" t="s">
        <v>291</v>
      </c>
      <c r="QKB8" s="193" t="s">
        <v>291</v>
      </c>
      <c r="QKC8" s="193" t="s">
        <v>291</v>
      </c>
      <c r="QKD8" s="193" t="s">
        <v>291</v>
      </c>
      <c r="QKE8" s="193" t="s">
        <v>291</v>
      </c>
      <c r="QKF8" s="193" t="s">
        <v>291</v>
      </c>
      <c r="QKG8" s="193" t="s">
        <v>291</v>
      </c>
      <c r="QKH8" s="193" t="s">
        <v>291</v>
      </c>
      <c r="QKI8" s="193" t="s">
        <v>291</v>
      </c>
      <c r="QKJ8" s="193" t="s">
        <v>291</v>
      </c>
      <c r="QKK8" s="193" t="s">
        <v>291</v>
      </c>
      <c r="QKL8" s="193" t="s">
        <v>291</v>
      </c>
      <c r="QKM8" s="193" t="s">
        <v>291</v>
      </c>
      <c r="QKN8" s="193" t="s">
        <v>291</v>
      </c>
      <c r="QKO8" s="193" t="s">
        <v>291</v>
      </c>
      <c r="QKP8" s="193" t="s">
        <v>291</v>
      </c>
      <c r="QKQ8" s="193" t="s">
        <v>291</v>
      </c>
      <c r="QKR8" s="193" t="s">
        <v>291</v>
      </c>
      <c r="QKS8" s="193" t="s">
        <v>291</v>
      </c>
      <c r="QKT8" s="193" t="s">
        <v>291</v>
      </c>
      <c r="QKU8" s="193" t="s">
        <v>291</v>
      </c>
      <c r="QKV8" s="193" t="s">
        <v>291</v>
      </c>
      <c r="QKW8" s="193" t="s">
        <v>291</v>
      </c>
      <c r="QKX8" s="193" t="s">
        <v>291</v>
      </c>
      <c r="QKY8" s="193" t="s">
        <v>291</v>
      </c>
      <c r="QKZ8" s="193" t="s">
        <v>291</v>
      </c>
      <c r="QLA8" s="193" t="s">
        <v>291</v>
      </c>
      <c r="QLB8" s="193" t="s">
        <v>291</v>
      </c>
      <c r="QLC8" s="193" t="s">
        <v>291</v>
      </c>
      <c r="QLD8" s="193" t="s">
        <v>291</v>
      </c>
      <c r="QLE8" s="193" t="s">
        <v>291</v>
      </c>
      <c r="QLF8" s="193" t="s">
        <v>291</v>
      </c>
      <c r="QLG8" s="193" t="s">
        <v>291</v>
      </c>
      <c r="QLH8" s="193" t="s">
        <v>291</v>
      </c>
      <c r="QLI8" s="193" t="s">
        <v>291</v>
      </c>
      <c r="QLJ8" s="193" t="s">
        <v>291</v>
      </c>
      <c r="QLK8" s="193" t="s">
        <v>291</v>
      </c>
      <c r="QLL8" s="193" t="s">
        <v>291</v>
      </c>
      <c r="QLM8" s="193" t="s">
        <v>291</v>
      </c>
      <c r="QLN8" s="193" t="s">
        <v>291</v>
      </c>
      <c r="QLO8" s="193" t="s">
        <v>291</v>
      </c>
      <c r="QLP8" s="193" t="s">
        <v>291</v>
      </c>
      <c r="QLQ8" s="193" t="s">
        <v>291</v>
      </c>
      <c r="QLR8" s="193" t="s">
        <v>291</v>
      </c>
      <c r="QLS8" s="193" t="s">
        <v>291</v>
      </c>
      <c r="QLT8" s="193" t="s">
        <v>291</v>
      </c>
      <c r="QLU8" s="193" t="s">
        <v>291</v>
      </c>
      <c r="QLV8" s="193" t="s">
        <v>291</v>
      </c>
      <c r="QLW8" s="193" t="s">
        <v>291</v>
      </c>
      <c r="QLX8" s="193" t="s">
        <v>291</v>
      </c>
      <c r="QLY8" s="193" t="s">
        <v>291</v>
      </c>
      <c r="QLZ8" s="193" t="s">
        <v>291</v>
      </c>
      <c r="QMA8" s="193" t="s">
        <v>291</v>
      </c>
      <c r="QMB8" s="193" t="s">
        <v>291</v>
      </c>
      <c r="QMC8" s="193" t="s">
        <v>291</v>
      </c>
      <c r="QMD8" s="193" t="s">
        <v>291</v>
      </c>
      <c r="QME8" s="193" t="s">
        <v>291</v>
      </c>
      <c r="QMF8" s="193" t="s">
        <v>291</v>
      </c>
      <c r="QMG8" s="193" t="s">
        <v>291</v>
      </c>
      <c r="QMH8" s="193" t="s">
        <v>291</v>
      </c>
      <c r="QMI8" s="193" t="s">
        <v>291</v>
      </c>
      <c r="QMJ8" s="193" t="s">
        <v>291</v>
      </c>
      <c r="QMK8" s="193" t="s">
        <v>291</v>
      </c>
      <c r="QML8" s="193" t="s">
        <v>291</v>
      </c>
      <c r="QMM8" s="193" t="s">
        <v>291</v>
      </c>
      <c r="QMN8" s="193" t="s">
        <v>291</v>
      </c>
      <c r="QMO8" s="193" t="s">
        <v>291</v>
      </c>
      <c r="QMP8" s="193" t="s">
        <v>291</v>
      </c>
      <c r="QMQ8" s="193" t="s">
        <v>291</v>
      </c>
      <c r="QMR8" s="193" t="s">
        <v>291</v>
      </c>
      <c r="QMS8" s="193" t="s">
        <v>291</v>
      </c>
      <c r="QMT8" s="193" t="s">
        <v>291</v>
      </c>
      <c r="QMU8" s="193" t="s">
        <v>291</v>
      </c>
      <c r="QMV8" s="193" t="s">
        <v>291</v>
      </c>
      <c r="QMW8" s="193" t="s">
        <v>291</v>
      </c>
      <c r="QMX8" s="193" t="s">
        <v>291</v>
      </c>
      <c r="QMY8" s="193" t="s">
        <v>291</v>
      </c>
      <c r="QMZ8" s="193" t="s">
        <v>291</v>
      </c>
      <c r="QNA8" s="193" t="s">
        <v>291</v>
      </c>
      <c r="QNB8" s="193" t="s">
        <v>291</v>
      </c>
      <c r="QNC8" s="193" t="s">
        <v>291</v>
      </c>
      <c r="QND8" s="193" t="s">
        <v>291</v>
      </c>
      <c r="QNE8" s="193" t="s">
        <v>291</v>
      </c>
      <c r="QNF8" s="193" t="s">
        <v>291</v>
      </c>
      <c r="QNG8" s="193" t="s">
        <v>291</v>
      </c>
      <c r="QNH8" s="193" t="s">
        <v>291</v>
      </c>
      <c r="QNI8" s="193" t="s">
        <v>291</v>
      </c>
      <c r="QNJ8" s="193" t="s">
        <v>291</v>
      </c>
      <c r="QNK8" s="193" t="s">
        <v>291</v>
      </c>
      <c r="QNL8" s="193" t="s">
        <v>291</v>
      </c>
      <c r="QNM8" s="193" t="s">
        <v>291</v>
      </c>
      <c r="QNN8" s="193" t="s">
        <v>291</v>
      </c>
      <c r="QNO8" s="193" t="s">
        <v>291</v>
      </c>
      <c r="QNP8" s="193" t="s">
        <v>291</v>
      </c>
      <c r="QNQ8" s="193" t="s">
        <v>291</v>
      </c>
      <c r="QNR8" s="193" t="s">
        <v>291</v>
      </c>
      <c r="QNS8" s="193" t="s">
        <v>291</v>
      </c>
      <c r="QNT8" s="193" t="s">
        <v>291</v>
      </c>
      <c r="QNU8" s="193" t="s">
        <v>291</v>
      </c>
      <c r="QNV8" s="193" t="s">
        <v>291</v>
      </c>
      <c r="QNW8" s="193" t="s">
        <v>291</v>
      </c>
      <c r="QNX8" s="193" t="s">
        <v>291</v>
      </c>
      <c r="QNY8" s="193" t="s">
        <v>291</v>
      </c>
      <c r="QNZ8" s="193" t="s">
        <v>291</v>
      </c>
      <c r="QOA8" s="193" t="s">
        <v>291</v>
      </c>
      <c r="QOB8" s="193" t="s">
        <v>291</v>
      </c>
      <c r="QOC8" s="193" t="s">
        <v>291</v>
      </c>
      <c r="QOD8" s="193" t="s">
        <v>291</v>
      </c>
      <c r="QOE8" s="193" t="s">
        <v>291</v>
      </c>
      <c r="QOF8" s="193" t="s">
        <v>291</v>
      </c>
      <c r="QOG8" s="193" t="s">
        <v>291</v>
      </c>
      <c r="QOH8" s="193" t="s">
        <v>291</v>
      </c>
      <c r="QOI8" s="193" t="s">
        <v>291</v>
      </c>
      <c r="QOJ8" s="193" t="s">
        <v>291</v>
      </c>
      <c r="QOK8" s="193" t="s">
        <v>291</v>
      </c>
      <c r="QOL8" s="193" t="s">
        <v>291</v>
      </c>
      <c r="QOM8" s="193" t="s">
        <v>291</v>
      </c>
      <c r="QON8" s="193" t="s">
        <v>291</v>
      </c>
      <c r="QOO8" s="193" t="s">
        <v>291</v>
      </c>
      <c r="QOP8" s="193" t="s">
        <v>291</v>
      </c>
      <c r="QOQ8" s="193" t="s">
        <v>291</v>
      </c>
      <c r="QOR8" s="193" t="s">
        <v>291</v>
      </c>
      <c r="QOS8" s="193" t="s">
        <v>291</v>
      </c>
      <c r="QOT8" s="193" t="s">
        <v>291</v>
      </c>
      <c r="QOU8" s="193" t="s">
        <v>291</v>
      </c>
      <c r="QOV8" s="193" t="s">
        <v>291</v>
      </c>
      <c r="QOW8" s="193" t="s">
        <v>291</v>
      </c>
      <c r="QOX8" s="193" t="s">
        <v>291</v>
      </c>
      <c r="QOY8" s="193" t="s">
        <v>291</v>
      </c>
      <c r="QOZ8" s="193" t="s">
        <v>291</v>
      </c>
      <c r="QPA8" s="193" t="s">
        <v>291</v>
      </c>
      <c r="QPB8" s="193" t="s">
        <v>291</v>
      </c>
      <c r="QPC8" s="193" t="s">
        <v>291</v>
      </c>
      <c r="QPD8" s="193" t="s">
        <v>291</v>
      </c>
      <c r="QPE8" s="193" t="s">
        <v>291</v>
      </c>
      <c r="QPF8" s="193" t="s">
        <v>291</v>
      </c>
      <c r="QPG8" s="193" t="s">
        <v>291</v>
      </c>
      <c r="QPH8" s="193" t="s">
        <v>291</v>
      </c>
      <c r="QPI8" s="193" t="s">
        <v>291</v>
      </c>
      <c r="QPJ8" s="193" t="s">
        <v>291</v>
      </c>
      <c r="QPK8" s="193" t="s">
        <v>291</v>
      </c>
      <c r="QPL8" s="193" t="s">
        <v>291</v>
      </c>
      <c r="QPM8" s="193" t="s">
        <v>291</v>
      </c>
      <c r="QPN8" s="193" t="s">
        <v>291</v>
      </c>
      <c r="QPO8" s="193" t="s">
        <v>291</v>
      </c>
      <c r="QPP8" s="193" t="s">
        <v>291</v>
      </c>
      <c r="QPQ8" s="193" t="s">
        <v>291</v>
      </c>
      <c r="QPR8" s="193" t="s">
        <v>291</v>
      </c>
      <c r="QPS8" s="193" t="s">
        <v>291</v>
      </c>
      <c r="QPT8" s="193" t="s">
        <v>291</v>
      </c>
      <c r="QPU8" s="193" t="s">
        <v>291</v>
      </c>
      <c r="QPV8" s="193" t="s">
        <v>291</v>
      </c>
      <c r="QPW8" s="193" t="s">
        <v>291</v>
      </c>
      <c r="QPX8" s="193" t="s">
        <v>291</v>
      </c>
      <c r="QPY8" s="193" t="s">
        <v>291</v>
      </c>
      <c r="QPZ8" s="193" t="s">
        <v>291</v>
      </c>
      <c r="QQA8" s="193" t="s">
        <v>291</v>
      </c>
      <c r="QQB8" s="193" t="s">
        <v>291</v>
      </c>
      <c r="QQC8" s="193" t="s">
        <v>291</v>
      </c>
      <c r="QQD8" s="193" t="s">
        <v>291</v>
      </c>
      <c r="QQE8" s="193" t="s">
        <v>291</v>
      </c>
      <c r="QQF8" s="193" t="s">
        <v>291</v>
      </c>
      <c r="QQG8" s="193" t="s">
        <v>291</v>
      </c>
      <c r="QQH8" s="193" t="s">
        <v>291</v>
      </c>
      <c r="QQI8" s="193" t="s">
        <v>291</v>
      </c>
      <c r="QQJ8" s="193" t="s">
        <v>291</v>
      </c>
      <c r="QQK8" s="193" t="s">
        <v>291</v>
      </c>
      <c r="QQL8" s="193" t="s">
        <v>291</v>
      </c>
      <c r="QQM8" s="193" t="s">
        <v>291</v>
      </c>
      <c r="QQN8" s="193" t="s">
        <v>291</v>
      </c>
      <c r="QQO8" s="193" t="s">
        <v>291</v>
      </c>
      <c r="QQP8" s="193" t="s">
        <v>291</v>
      </c>
      <c r="QQQ8" s="193" t="s">
        <v>291</v>
      </c>
      <c r="QQR8" s="193" t="s">
        <v>291</v>
      </c>
      <c r="QQS8" s="193" t="s">
        <v>291</v>
      </c>
      <c r="QQT8" s="193" t="s">
        <v>291</v>
      </c>
      <c r="QQU8" s="193" t="s">
        <v>291</v>
      </c>
      <c r="QQV8" s="193" t="s">
        <v>291</v>
      </c>
      <c r="QQW8" s="193" t="s">
        <v>291</v>
      </c>
      <c r="QQX8" s="193" t="s">
        <v>291</v>
      </c>
      <c r="QQY8" s="193" t="s">
        <v>291</v>
      </c>
      <c r="QQZ8" s="193" t="s">
        <v>291</v>
      </c>
      <c r="QRA8" s="193" t="s">
        <v>291</v>
      </c>
      <c r="QRB8" s="193" t="s">
        <v>291</v>
      </c>
      <c r="QRC8" s="193" t="s">
        <v>291</v>
      </c>
      <c r="QRD8" s="193" t="s">
        <v>291</v>
      </c>
      <c r="QRE8" s="193" t="s">
        <v>291</v>
      </c>
      <c r="QRF8" s="193" t="s">
        <v>291</v>
      </c>
      <c r="QRG8" s="193" t="s">
        <v>291</v>
      </c>
      <c r="QRH8" s="193" t="s">
        <v>291</v>
      </c>
      <c r="QRI8" s="193" t="s">
        <v>291</v>
      </c>
      <c r="QRJ8" s="193" t="s">
        <v>291</v>
      </c>
      <c r="QRK8" s="193" t="s">
        <v>291</v>
      </c>
      <c r="QRL8" s="193" t="s">
        <v>291</v>
      </c>
      <c r="QRM8" s="193" t="s">
        <v>291</v>
      </c>
      <c r="QRN8" s="193" t="s">
        <v>291</v>
      </c>
      <c r="QRO8" s="193" t="s">
        <v>291</v>
      </c>
      <c r="QRP8" s="193" t="s">
        <v>291</v>
      </c>
      <c r="QRQ8" s="193" t="s">
        <v>291</v>
      </c>
      <c r="QRR8" s="193" t="s">
        <v>291</v>
      </c>
      <c r="QRS8" s="193" t="s">
        <v>291</v>
      </c>
      <c r="QRT8" s="193" t="s">
        <v>291</v>
      </c>
      <c r="QRU8" s="193" t="s">
        <v>291</v>
      </c>
      <c r="QRV8" s="193" t="s">
        <v>291</v>
      </c>
      <c r="QRW8" s="193" t="s">
        <v>291</v>
      </c>
      <c r="QRX8" s="193" t="s">
        <v>291</v>
      </c>
      <c r="QRY8" s="193" t="s">
        <v>291</v>
      </c>
      <c r="QRZ8" s="193" t="s">
        <v>291</v>
      </c>
      <c r="QSA8" s="193" t="s">
        <v>291</v>
      </c>
      <c r="QSB8" s="193" t="s">
        <v>291</v>
      </c>
      <c r="QSC8" s="193" t="s">
        <v>291</v>
      </c>
      <c r="QSD8" s="193" t="s">
        <v>291</v>
      </c>
      <c r="QSE8" s="193" t="s">
        <v>291</v>
      </c>
      <c r="QSF8" s="193" t="s">
        <v>291</v>
      </c>
      <c r="QSG8" s="193" t="s">
        <v>291</v>
      </c>
      <c r="QSH8" s="193" t="s">
        <v>291</v>
      </c>
      <c r="QSI8" s="193" t="s">
        <v>291</v>
      </c>
      <c r="QSJ8" s="193" t="s">
        <v>291</v>
      </c>
      <c r="QSK8" s="193" t="s">
        <v>291</v>
      </c>
      <c r="QSL8" s="193" t="s">
        <v>291</v>
      </c>
      <c r="QSM8" s="193" t="s">
        <v>291</v>
      </c>
      <c r="QSN8" s="193" t="s">
        <v>291</v>
      </c>
      <c r="QSO8" s="193" t="s">
        <v>291</v>
      </c>
      <c r="QSP8" s="193" t="s">
        <v>291</v>
      </c>
      <c r="QSQ8" s="193" t="s">
        <v>291</v>
      </c>
      <c r="QSR8" s="193" t="s">
        <v>291</v>
      </c>
      <c r="QSS8" s="193" t="s">
        <v>291</v>
      </c>
      <c r="QST8" s="193" t="s">
        <v>291</v>
      </c>
      <c r="QSU8" s="193" t="s">
        <v>291</v>
      </c>
      <c r="QSV8" s="193" t="s">
        <v>291</v>
      </c>
      <c r="QSW8" s="193" t="s">
        <v>291</v>
      </c>
      <c r="QSX8" s="193" t="s">
        <v>291</v>
      </c>
      <c r="QSY8" s="193" t="s">
        <v>291</v>
      </c>
      <c r="QSZ8" s="193" t="s">
        <v>291</v>
      </c>
      <c r="QTA8" s="193" t="s">
        <v>291</v>
      </c>
      <c r="QTB8" s="193" t="s">
        <v>291</v>
      </c>
      <c r="QTC8" s="193" t="s">
        <v>291</v>
      </c>
      <c r="QTD8" s="193" t="s">
        <v>291</v>
      </c>
      <c r="QTE8" s="193" t="s">
        <v>291</v>
      </c>
      <c r="QTF8" s="193" t="s">
        <v>291</v>
      </c>
      <c r="QTG8" s="193" t="s">
        <v>291</v>
      </c>
      <c r="QTH8" s="193" t="s">
        <v>291</v>
      </c>
      <c r="QTI8" s="193" t="s">
        <v>291</v>
      </c>
      <c r="QTJ8" s="193" t="s">
        <v>291</v>
      </c>
      <c r="QTK8" s="193" t="s">
        <v>291</v>
      </c>
      <c r="QTL8" s="193" t="s">
        <v>291</v>
      </c>
      <c r="QTM8" s="193" t="s">
        <v>291</v>
      </c>
      <c r="QTN8" s="193" t="s">
        <v>291</v>
      </c>
      <c r="QTO8" s="193" t="s">
        <v>291</v>
      </c>
      <c r="QTP8" s="193" t="s">
        <v>291</v>
      </c>
      <c r="QTQ8" s="193" t="s">
        <v>291</v>
      </c>
      <c r="QTR8" s="193" t="s">
        <v>291</v>
      </c>
      <c r="QTS8" s="193" t="s">
        <v>291</v>
      </c>
      <c r="QTT8" s="193" t="s">
        <v>291</v>
      </c>
      <c r="QTU8" s="193" t="s">
        <v>291</v>
      </c>
      <c r="QTV8" s="193" t="s">
        <v>291</v>
      </c>
      <c r="QTW8" s="193" t="s">
        <v>291</v>
      </c>
      <c r="QTX8" s="193" t="s">
        <v>291</v>
      </c>
      <c r="QTY8" s="193" t="s">
        <v>291</v>
      </c>
      <c r="QTZ8" s="193" t="s">
        <v>291</v>
      </c>
      <c r="QUA8" s="193" t="s">
        <v>291</v>
      </c>
      <c r="QUB8" s="193" t="s">
        <v>291</v>
      </c>
      <c r="QUC8" s="193" t="s">
        <v>291</v>
      </c>
      <c r="QUD8" s="193" t="s">
        <v>291</v>
      </c>
      <c r="QUE8" s="193" t="s">
        <v>291</v>
      </c>
      <c r="QUF8" s="193" t="s">
        <v>291</v>
      </c>
      <c r="QUG8" s="193" t="s">
        <v>291</v>
      </c>
      <c r="QUH8" s="193" t="s">
        <v>291</v>
      </c>
      <c r="QUI8" s="193" t="s">
        <v>291</v>
      </c>
      <c r="QUJ8" s="193" t="s">
        <v>291</v>
      </c>
      <c r="QUK8" s="193" t="s">
        <v>291</v>
      </c>
      <c r="QUL8" s="193" t="s">
        <v>291</v>
      </c>
      <c r="QUM8" s="193" t="s">
        <v>291</v>
      </c>
      <c r="QUN8" s="193" t="s">
        <v>291</v>
      </c>
      <c r="QUO8" s="193" t="s">
        <v>291</v>
      </c>
      <c r="QUP8" s="193" t="s">
        <v>291</v>
      </c>
      <c r="QUQ8" s="193" t="s">
        <v>291</v>
      </c>
      <c r="QUR8" s="193" t="s">
        <v>291</v>
      </c>
      <c r="QUS8" s="193" t="s">
        <v>291</v>
      </c>
      <c r="QUT8" s="193" t="s">
        <v>291</v>
      </c>
      <c r="QUU8" s="193" t="s">
        <v>291</v>
      </c>
      <c r="QUV8" s="193" t="s">
        <v>291</v>
      </c>
      <c r="QUW8" s="193" t="s">
        <v>291</v>
      </c>
      <c r="QUX8" s="193" t="s">
        <v>291</v>
      </c>
      <c r="QUY8" s="193" t="s">
        <v>291</v>
      </c>
      <c r="QUZ8" s="193" t="s">
        <v>291</v>
      </c>
      <c r="QVA8" s="193" t="s">
        <v>291</v>
      </c>
      <c r="QVB8" s="193" t="s">
        <v>291</v>
      </c>
      <c r="QVC8" s="193" t="s">
        <v>291</v>
      </c>
      <c r="QVD8" s="193" t="s">
        <v>291</v>
      </c>
      <c r="QVE8" s="193" t="s">
        <v>291</v>
      </c>
      <c r="QVF8" s="193" t="s">
        <v>291</v>
      </c>
      <c r="QVG8" s="193" t="s">
        <v>291</v>
      </c>
      <c r="QVH8" s="193" t="s">
        <v>291</v>
      </c>
      <c r="QVI8" s="193" t="s">
        <v>291</v>
      </c>
      <c r="QVJ8" s="193" t="s">
        <v>291</v>
      </c>
      <c r="QVK8" s="193" t="s">
        <v>291</v>
      </c>
      <c r="QVL8" s="193" t="s">
        <v>291</v>
      </c>
      <c r="QVM8" s="193" t="s">
        <v>291</v>
      </c>
      <c r="QVN8" s="193" t="s">
        <v>291</v>
      </c>
      <c r="QVO8" s="193" t="s">
        <v>291</v>
      </c>
      <c r="QVP8" s="193" t="s">
        <v>291</v>
      </c>
      <c r="QVQ8" s="193" t="s">
        <v>291</v>
      </c>
      <c r="QVR8" s="193" t="s">
        <v>291</v>
      </c>
      <c r="QVS8" s="193" t="s">
        <v>291</v>
      </c>
      <c r="QVT8" s="193" t="s">
        <v>291</v>
      </c>
      <c r="QVU8" s="193" t="s">
        <v>291</v>
      </c>
      <c r="QVV8" s="193" t="s">
        <v>291</v>
      </c>
      <c r="QVW8" s="193" t="s">
        <v>291</v>
      </c>
      <c r="QVX8" s="193" t="s">
        <v>291</v>
      </c>
      <c r="QVY8" s="193" t="s">
        <v>291</v>
      </c>
      <c r="QVZ8" s="193" t="s">
        <v>291</v>
      </c>
      <c r="QWA8" s="193" t="s">
        <v>291</v>
      </c>
      <c r="QWB8" s="193" t="s">
        <v>291</v>
      </c>
      <c r="QWC8" s="193" t="s">
        <v>291</v>
      </c>
      <c r="QWD8" s="193" t="s">
        <v>291</v>
      </c>
      <c r="QWE8" s="193" t="s">
        <v>291</v>
      </c>
      <c r="QWF8" s="193" t="s">
        <v>291</v>
      </c>
      <c r="QWG8" s="193" t="s">
        <v>291</v>
      </c>
      <c r="QWH8" s="193" t="s">
        <v>291</v>
      </c>
      <c r="QWI8" s="193" t="s">
        <v>291</v>
      </c>
      <c r="QWJ8" s="193" t="s">
        <v>291</v>
      </c>
      <c r="QWK8" s="193" t="s">
        <v>291</v>
      </c>
      <c r="QWL8" s="193" t="s">
        <v>291</v>
      </c>
      <c r="QWM8" s="193" t="s">
        <v>291</v>
      </c>
      <c r="QWN8" s="193" t="s">
        <v>291</v>
      </c>
      <c r="QWO8" s="193" t="s">
        <v>291</v>
      </c>
      <c r="QWP8" s="193" t="s">
        <v>291</v>
      </c>
      <c r="QWQ8" s="193" t="s">
        <v>291</v>
      </c>
      <c r="QWR8" s="193" t="s">
        <v>291</v>
      </c>
      <c r="QWS8" s="193" t="s">
        <v>291</v>
      </c>
      <c r="QWT8" s="193" t="s">
        <v>291</v>
      </c>
      <c r="QWU8" s="193" t="s">
        <v>291</v>
      </c>
      <c r="QWV8" s="193" t="s">
        <v>291</v>
      </c>
      <c r="QWW8" s="193" t="s">
        <v>291</v>
      </c>
      <c r="QWX8" s="193" t="s">
        <v>291</v>
      </c>
      <c r="QWY8" s="193" t="s">
        <v>291</v>
      </c>
      <c r="QWZ8" s="193" t="s">
        <v>291</v>
      </c>
      <c r="QXA8" s="193" t="s">
        <v>291</v>
      </c>
      <c r="QXB8" s="193" t="s">
        <v>291</v>
      </c>
      <c r="QXC8" s="193" t="s">
        <v>291</v>
      </c>
      <c r="QXD8" s="193" t="s">
        <v>291</v>
      </c>
      <c r="QXE8" s="193" t="s">
        <v>291</v>
      </c>
      <c r="QXF8" s="193" t="s">
        <v>291</v>
      </c>
      <c r="QXG8" s="193" t="s">
        <v>291</v>
      </c>
      <c r="QXH8" s="193" t="s">
        <v>291</v>
      </c>
      <c r="QXI8" s="193" t="s">
        <v>291</v>
      </c>
      <c r="QXJ8" s="193" t="s">
        <v>291</v>
      </c>
      <c r="QXK8" s="193" t="s">
        <v>291</v>
      </c>
      <c r="QXL8" s="193" t="s">
        <v>291</v>
      </c>
      <c r="QXM8" s="193" t="s">
        <v>291</v>
      </c>
      <c r="QXN8" s="193" t="s">
        <v>291</v>
      </c>
      <c r="QXO8" s="193" t="s">
        <v>291</v>
      </c>
      <c r="QXP8" s="193" t="s">
        <v>291</v>
      </c>
      <c r="QXQ8" s="193" t="s">
        <v>291</v>
      </c>
      <c r="QXR8" s="193" t="s">
        <v>291</v>
      </c>
      <c r="QXS8" s="193" t="s">
        <v>291</v>
      </c>
      <c r="QXT8" s="193" t="s">
        <v>291</v>
      </c>
      <c r="QXU8" s="193" t="s">
        <v>291</v>
      </c>
      <c r="QXV8" s="193" t="s">
        <v>291</v>
      </c>
      <c r="QXW8" s="193" t="s">
        <v>291</v>
      </c>
      <c r="QXX8" s="193" t="s">
        <v>291</v>
      </c>
      <c r="QXY8" s="193" t="s">
        <v>291</v>
      </c>
      <c r="QXZ8" s="193" t="s">
        <v>291</v>
      </c>
      <c r="QYA8" s="193" t="s">
        <v>291</v>
      </c>
      <c r="QYB8" s="193" t="s">
        <v>291</v>
      </c>
      <c r="QYC8" s="193" t="s">
        <v>291</v>
      </c>
      <c r="QYD8" s="193" t="s">
        <v>291</v>
      </c>
      <c r="QYE8" s="193" t="s">
        <v>291</v>
      </c>
      <c r="QYF8" s="193" t="s">
        <v>291</v>
      </c>
      <c r="QYG8" s="193" t="s">
        <v>291</v>
      </c>
      <c r="QYH8" s="193" t="s">
        <v>291</v>
      </c>
      <c r="QYI8" s="193" t="s">
        <v>291</v>
      </c>
      <c r="QYJ8" s="193" t="s">
        <v>291</v>
      </c>
      <c r="QYK8" s="193" t="s">
        <v>291</v>
      </c>
      <c r="QYL8" s="193" t="s">
        <v>291</v>
      </c>
      <c r="QYM8" s="193" t="s">
        <v>291</v>
      </c>
      <c r="QYN8" s="193" t="s">
        <v>291</v>
      </c>
      <c r="QYO8" s="193" t="s">
        <v>291</v>
      </c>
      <c r="QYP8" s="193" t="s">
        <v>291</v>
      </c>
      <c r="QYQ8" s="193" t="s">
        <v>291</v>
      </c>
      <c r="QYR8" s="193" t="s">
        <v>291</v>
      </c>
      <c r="QYS8" s="193" t="s">
        <v>291</v>
      </c>
      <c r="QYT8" s="193" t="s">
        <v>291</v>
      </c>
      <c r="QYU8" s="193" t="s">
        <v>291</v>
      </c>
      <c r="QYV8" s="193" t="s">
        <v>291</v>
      </c>
      <c r="QYW8" s="193" t="s">
        <v>291</v>
      </c>
      <c r="QYX8" s="193" t="s">
        <v>291</v>
      </c>
      <c r="QYY8" s="193" t="s">
        <v>291</v>
      </c>
      <c r="QYZ8" s="193" t="s">
        <v>291</v>
      </c>
      <c r="QZA8" s="193" t="s">
        <v>291</v>
      </c>
      <c r="QZB8" s="193" t="s">
        <v>291</v>
      </c>
      <c r="QZC8" s="193" t="s">
        <v>291</v>
      </c>
      <c r="QZD8" s="193" t="s">
        <v>291</v>
      </c>
      <c r="QZE8" s="193" t="s">
        <v>291</v>
      </c>
      <c r="QZF8" s="193" t="s">
        <v>291</v>
      </c>
      <c r="QZG8" s="193" t="s">
        <v>291</v>
      </c>
      <c r="QZH8" s="193" t="s">
        <v>291</v>
      </c>
      <c r="QZI8" s="193" t="s">
        <v>291</v>
      </c>
      <c r="QZJ8" s="193" t="s">
        <v>291</v>
      </c>
      <c r="QZK8" s="193" t="s">
        <v>291</v>
      </c>
      <c r="QZL8" s="193" t="s">
        <v>291</v>
      </c>
      <c r="QZM8" s="193" t="s">
        <v>291</v>
      </c>
      <c r="QZN8" s="193" t="s">
        <v>291</v>
      </c>
      <c r="QZO8" s="193" t="s">
        <v>291</v>
      </c>
      <c r="QZP8" s="193" t="s">
        <v>291</v>
      </c>
      <c r="QZQ8" s="193" t="s">
        <v>291</v>
      </c>
      <c r="QZR8" s="193" t="s">
        <v>291</v>
      </c>
      <c r="QZS8" s="193" t="s">
        <v>291</v>
      </c>
      <c r="QZT8" s="193" t="s">
        <v>291</v>
      </c>
      <c r="QZU8" s="193" t="s">
        <v>291</v>
      </c>
      <c r="QZV8" s="193" t="s">
        <v>291</v>
      </c>
      <c r="QZW8" s="193" t="s">
        <v>291</v>
      </c>
      <c r="QZX8" s="193" t="s">
        <v>291</v>
      </c>
      <c r="QZY8" s="193" t="s">
        <v>291</v>
      </c>
      <c r="QZZ8" s="193" t="s">
        <v>291</v>
      </c>
      <c r="RAA8" s="193" t="s">
        <v>291</v>
      </c>
      <c r="RAB8" s="193" t="s">
        <v>291</v>
      </c>
      <c r="RAC8" s="193" t="s">
        <v>291</v>
      </c>
      <c r="RAD8" s="193" t="s">
        <v>291</v>
      </c>
      <c r="RAE8" s="193" t="s">
        <v>291</v>
      </c>
      <c r="RAF8" s="193" t="s">
        <v>291</v>
      </c>
      <c r="RAG8" s="193" t="s">
        <v>291</v>
      </c>
      <c r="RAH8" s="193" t="s">
        <v>291</v>
      </c>
      <c r="RAI8" s="193" t="s">
        <v>291</v>
      </c>
      <c r="RAJ8" s="193" t="s">
        <v>291</v>
      </c>
      <c r="RAK8" s="193" t="s">
        <v>291</v>
      </c>
      <c r="RAL8" s="193" t="s">
        <v>291</v>
      </c>
      <c r="RAM8" s="193" t="s">
        <v>291</v>
      </c>
      <c r="RAN8" s="193" t="s">
        <v>291</v>
      </c>
      <c r="RAO8" s="193" t="s">
        <v>291</v>
      </c>
      <c r="RAP8" s="193" t="s">
        <v>291</v>
      </c>
      <c r="RAQ8" s="193" t="s">
        <v>291</v>
      </c>
      <c r="RAR8" s="193" t="s">
        <v>291</v>
      </c>
      <c r="RAS8" s="193" t="s">
        <v>291</v>
      </c>
      <c r="RAT8" s="193" t="s">
        <v>291</v>
      </c>
      <c r="RAU8" s="193" t="s">
        <v>291</v>
      </c>
      <c r="RAV8" s="193" t="s">
        <v>291</v>
      </c>
      <c r="RAW8" s="193" t="s">
        <v>291</v>
      </c>
      <c r="RAX8" s="193" t="s">
        <v>291</v>
      </c>
      <c r="RAY8" s="193" t="s">
        <v>291</v>
      </c>
      <c r="RAZ8" s="193" t="s">
        <v>291</v>
      </c>
      <c r="RBA8" s="193" t="s">
        <v>291</v>
      </c>
      <c r="RBB8" s="193" t="s">
        <v>291</v>
      </c>
      <c r="RBC8" s="193" t="s">
        <v>291</v>
      </c>
      <c r="RBD8" s="193" t="s">
        <v>291</v>
      </c>
      <c r="RBE8" s="193" t="s">
        <v>291</v>
      </c>
      <c r="RBF8" s="193" t="s">
        <v>291</v>
      </c>
      <c r="RBG8" s="193" t="s">
        <v>291</v>
      </c>
      <c r="RBH8" s="193" t="s">
        <v>291</v>
      </c>
      <c r="RBI8" s="193" t="s">
        <v>291</v>
      </c>
      <c r="RBJ8" s="193" t="s">
        <v>291</v>
      </c>
      <c r="RBK8" s="193" t="s">
        <v>291</v>
      </c>
      <c r="RBL8" s="193" t="s">
        <v>291</v>
      </c>
      <c r="RBM8" s="193" t="s">
        <v>291</v>
      </c>
      <c r="RBN8" s="193" t="s">
        <v>291</v>
      </c>
      <c r="RBO8" s="193" t="s">
        <v>291</v>
      </c>
      <c r="RBP8" s="193" t="s">
        <v>291</v>
      </c>
      <c r="RBQ8" s="193" t="s">
        <v>291</v>
      </c>
      <c r="RBR8" s="193" t="s">
        <v>291</v>
      </c>
      <c r="RBS8" s="193" t="s">
        <v>291</v>
      </c>
      <c r="RBT8" s="193" t="s">
        <v>291</v>
      </c>
      <c r="RBU8" s="193" t="s">
        <v>291</v>
      </c>
      <c r="RBV8" s="193" t="s">
        <v>291</v>
      </c>
      <c r="RBW8" s="193" t="s">
        <v>291</v>
      </c>
      <c r="RBX8" s="193" t="s">
        <v>291</v>
      </c>
      <c r="RBY8" s="193" t="s">
        <v>291</v>
      </c>
      <c r="RBZ8" s="193" t="s">
        <v>291</v>
      </c>
      <c r="RCA8" s="193" t="s">
        <v>291</v>
      </c>
      <c r="RCB8" s="193" t="s">
        <v>291</v>
      </c>
      <c r="RCC8" s="193" t="s">
        <v>291</v>
      </c>
      <c r="RCD8" s="193" t="s">
        <v>291</v>
      </c>
      <c r="RCE8" s="193" t="s">
        <v>291</v>
      </c>
      <c r="RCF8" s="193" t="s">
        <v>291</v>
      </c>
      <c r="RCG8" s="193" t="s">
        <v>291</v>
      </c>
      <c r="RCH8" s="193" t="s">
        <v>291</v>
      </c>
      <c r="RCI8" s="193" t="s">
        <v>291</v>
      </c>
      <c r="RCJ8" s="193" t="s">
        <v>291</v>
      </c>
      <c r="RCK8" s="193" t="s">
        <v>291</v>
      </c>
      <c r="RCL8" s="193" t="s">
        <v>291</v>
      </c>
      <c r="RCM8" s="193" t="s">
        <v>291</v>
      </c>
      <c r="RCN8" s="193" t="s">
        <v>291</v>
      </c>
      <c r="RCO8" s="193" t="s">
        <v>291</v>
      </c>
      <c r="RCP8" s="193" t="s">
        <v>291</v>
      </c>
      <c r="RCQ8" s="193" t="s">
        <v>291</v>
      </c>
      <c r="RCR8" s="193" t="s">
        <v>291</v>
      </c>
      <c r="RCS8" s="193" t="s">
        <v>291</v>
      </c>
      <c r="RCT8" s="193" t="s">
        <v>291</v>
      </c>
      <c r="RCU8" s="193" t="s">
        <v>291</v>
      </c>
      <c r="RCV8" s="193" t="s">
        <v>291</v>
      </c>
      <c r="RCW8" s="193" t="s">
        <v>291</v>
      </c>
      <c r="RCX8" s="193" t="s">
        <v>291</v>
      </c>
      <c r="RCY8" s="193" t="s">
        <v>291</v>
      </c>
      <c r="RCZ8" s="193" t="s">
        <v>291</v>
      </c>
      <c r="RDA8" s="193" t="s">
        <v>291</v>
      </c>
      <c r="RDB8" s="193" t="s">
        <v>291</v>
      </c>
      <c r="RDC8" s="193" t="s">
        <v>291</v>
      </c>
      <c r="RDD8" s="193" t="s">
        <v>291</v>
      </c>
      <c r="RDE8" s="193" t="s">
        <v>291</v>
      </c>
      <c r="RDF8" s="193" t="s">
        <v>291</v>
      </c>
      <c r="RDG8" s="193" t="s">
        <v>291</v>
      </c>
      <c r="RDH8" s="193" t="s">
        <v>291</v>
      </c>
      <c r="RDI8" s="193" t="s">
        <v>291</v>
      </c>
      <c r="RDJ8" s="193" t="s">
        <v>291</v>
      </c>
      <c r="RDK8" s="193" t="s">
        <v>291</v>
      </c>
      <c r="RDL8" s="193" t="s">
        <v>291</v>
      </c>
      <c r="RDM8" s="193" t="s">
        <v>291</v>
      </c>
      <c r="RDN8" s="193" t="s">
        <v>291</v>
      </c>
      <c r="RDO8" s="193" t="s">
        <v>291</v>
      </c>
      <c r="RDP8" s="193" t="s">
        <v>291</v>
      </c>
      <c r="RDQ8" s="193" t="s">
        <v>291</v>
      </c>
      <c r="RDR8" s="193" t="s">
        <v>291</v>
      </c>
      <c r="RDS8" s="193" t="s">
        <v>291</v>
      </c>
      <c r="RDT8" s="193" t="s">
        <v>291</v>
      </c>
      <c r="RDU8" s="193" t="s">
        <v>291</v>
      </c>
      <c r="RDV8" s="193" t="s">
        <v>291</v>
      </c>
      <c r="RDW8" s="193" t="s">
        <v>291</v>
      </c>
      <c r="RDX8" s="193" t="s">
        <v>291</v>
      </c>
      <c r="RDY8" s="193" t="s">
        <v>291</v>
      </c>
      <c r="RDZ8" s="193" t="s">
        <v>291</v>
      </c>
      <c r="REA8" s="193" t="s">
        <v>291</v>
      </c>
      <c r="REB8" s="193" t="s">
        <v>291</v>
      </c>
      <c r="REC8" s="193" t="s">
        <v>291</v>
      </c>
      <c r="RED8" s="193" t="s">
        <v>291</v>
      </c>
      <c r="REE8" s="193" t="s">
        <v>291</v>
      </c>
      <c r="REF8" s="193" t="s">
        <v>291</v>
      </c>
      <c r="REG8" s="193" t="s">
        <v>291</v>
      </c>
      <c r="REH8" s="193" t="s">
        <v>291</v>
      </c>
      <c r="REI8" s="193" t="s">
        <v>291</v>
      </c>
      <c r="REJ8" s="193" t="s">
        <v>291</v>
      </c>
      <c r="REK8" s="193" t="s">
        <v>291</v>
      </c>
      <c r="REL8" s="193" t="s">
        <v>291</v>
      </c>
      <c r="REM8" s="193" t="s">
        <v>291</v>
      </c>
      <c r="REN8" s="193" t="s">
        <v>291</v>
      </c>
      <c r="REO8" s="193" t="s">
        <v>291</v>
      </c>
      <c r="REP8" s="193" t="s">
        <v>291</v>
      </c>
      <c r="REQ8" s="193" t="s">
        <v>291</v>
      </c>
      <c r="RER8" s="193" t="s">
        <v>291</v>
      </c>
      <c r="RES8" s="193" t="s">
        <v>291</v>
      </c>
      <c r="RET8" s="193" t="s">
        <v>291</v>
      </c>
      <c r="REU8" s="193" t="s">
        <v>291</v>
      </c>
      <c r="REV8" s="193" t="s">
        <v>291</v>
      </c>
      <c r="REW8" s="193" t="s">
        <v>291</v>
      </c>
      <c r="REX8" s="193" t="s">
        <v>291</v>
      </c>
      <c r="REY8" s="193" t="s">
        <v>291</v>
      </c>
      <c r="REZ8" s="193" t="s">
        <v>291</v>
      </c>
      <c r="RFA8" s="193" t="s">
        <v>291</v>
      </c>
      <c r="RFB8" s="193" t="s">
        <v>291</v>
      </c>
      <c r="RFC8" s="193" t="s">
        <v>291</v>
      </c>
      <c r="RFD8" s="193" t="s">
        <v>291</v>
      </c>
      <c r="RFE8" s="193" t="s">
        <v>291</v>
      </c>
      <c r="RFF8" s="193" t="s">
        <v>291</v>
      </c>
      <c r="RFG8" s="193" t="s">
        <v>291</v>
      </c>
      <c r="RFH8" s="193" t="s">
        <v>291</v>
      </c>
      <c r="RFI8" s="193" t="s">
        <v>291</v>
      </c>
      <c r="RFJ8" s="193" t="s">
        <v>291</v>
      </c>
      <c r="RFK8" s="193" t="s">
        <v>291</v>
      </c>
      <c r="RFL8" s="193" t="s">
        <v>291</v>
      </c>
      <c r="RFM8" s="193" t="s">
        <v>291</v>
      </c>
      <c r="RFN8" s="193" t="s">
        <v>291</v>
      </c>
      <c r="RFO8" s="193" t="s">
        <v>291</v>
      </c>
      <c r="RFP8" s="193" t="s">
        <v>291</v>
      </c>
      <c r="RFQ8" s="193" t="s">
        <v>291</v>
      </c>
      <c r="RFR8" s="193" t="s">
        <v>291</v>
      </c>
      <c r="RFS8" s="193" t="s">
        <v>291</v>
      </c>
      <c r="RFT8" s="193" t="s">
        <v>291</v>
      </c>
      <c r="RFU8" s="193" t="s">
        <v>291</v>
      </c>
      <c r="RFV8" s="193" t="s">
        <v>291</v>
      </c>
      <c r="RFW8" s="193" t="s">
        <v>291</v>
      </c>
      <c r="RFX8" s="193" t="s">
        <v>291</v>
      </c>
      <c r="RFY8" s="193" t="s">
        <v>291</v>
      </c>
      <c r="RFZ8" s="193" t="s">
        <v>291</v>
      </c>
      <c r="RGA8" s="193" t="s">
        <v>291</v>
      </c>
      <c r="RGB8" s="193" t="s">
        <v>291</v>
      </c>
      <c r="RGC8" s="193" t="s">
        <v>291</v>
      </c>
      <c r="RGD8" s="193" t="s">
        <v>291</v>
      </c>
      <c r="RGE8" s="193" t="s">
        <v>291</v>
      </c>
      <c r="RGF8" s="193" t="s">
        <v>291</v>
      </c>
      <c r="RGG8" s="193" t="s">
        <v>291</v>
      </c>
      <c r="RGH8" s="193" t="s">
        <v>291</v>
      </c>
      <c r="RGI8" s="193" t="s">
        <v>291</v>
      </c>
      <c r="RGJ8" s="193" t="s">
        <v>291</v>
      </c>
      <c r="RGK8" s="193" t="s">
        <v>291</v>
      </c>
      <c r="RGL8" s="193" t="s">
        <v>291</v>
      </c>
      <c r="RGM8" s="193" t="s">
        <v>291</v>
      </c>
      <c r="RGN8" s="193" t="s">
        <v>291</v>
      </c>
      <c r="RGO8" s="193" t="s">
        <v>291</v>
      </c>
      <c r="RGP8" s="193" t="s">
        <v>291</v>
      </c>
      <c r="RGQ8" s="193" t="s">
        <v>291</v>
      </c>
      <c r="RGR8" s="193" t="s">
        <v>291</v>
      </c>
      <c r="RGS8" s="193" t="s">
        <v>291</v>
      </c>
      <c r="RGT8" s="193" t="s">
        <v>291</v>
      </c>
      <c r="RGU8" s="193" t="s">
        <v>291</v>
      </c>
      <c r="RGV8" s="193" t="s">
        <v>291</v>
      </c>
      <c r="RGW8" s="193" t="s">
        <v>291</v>
      </c>
      <c r="RGX8" s="193" t="s">
        <v>291</v>
      </c>
      <c r="RGY8" s="193" t="s">
        <v>291</v>
      </c>
      <c r="RGZ8" s="193" t="s">
        <v>291</v>
      </c>
      <c r="RHA8" s="193" t="s">
        <v>291</v>
      </c>
      <c r="RHB8" s="193" t="s">
        <v>291</v>
      </c>
      <c r="RHC8" s="193" t="s">
        <v>291</v>
      </c>
      <c r="RHD8" s="193" t="s">
        <v>291</v>
      </c>
      <c r="RHE8" s="193" t="s">
        <v>291</v>
      </c>
      <c r="RHF8" s="193" t="s">
        <v>291</v>
      </c>
      <c r="RHG8" s="193" t="s">
        <v>291</v>
      </c>
      <c r="RHH8" s="193" t="s">
        <v>291</v>
      </c>
      <c r="RHI8" s="193" t="s">
        <v>291</v>
      </c>
      <c r="RHJ8" s="193" t="s">
        <v>291</v>
      </c>
      <c r="RHK8" s="193" t="s">
        <v>291</v>
      </c>
      <c r="RHL8" s="193" t="s">
        <v>291</v>
      </c>
      <c r="RHM8" s="193" t="s">
        <v>291</v>
      </c>
      <c r="RHN8" s="193" t="s">
        <v>291</v>
      </c>
      <c r="RHO8" s="193" t="s">
        <v>291</v>
      </c>
      <c r="RHP8" s="193" t="s">
        <v>291</v>
      </c>
      <c r="RHQ8" s="193" t="s">
        <v>291</v>
      </c>
      <c r="RHR8" s="193" t="s">
        <v>291</v>
      </c>
      <c r="RHS8" s="193" t="s">
        <v>291</v>
      </c>
      <c r="RHT8" s="193" t="s">
        <v>291</v>
      </c>
      <c r="RHU8" s="193" t="s">
        <v>291</v>
      </c>
      <c r="RHV8" s="193" t="s">
        <v>291</v>
      </c>
      <c r="RHW8" s="193" t="s">
        <v>291</v>
      </c>
      <c r="RHX8" s="193" t="s">
        <v>291</v>
      </c>
      <c r="RHY8" s="193" t="s">
        <v>291</v>
      </c>
      <c r="RHZ8" s="193" t="s">
        <v>291</v>
      </c>
      <c r="RIA8" s="193" t="s">
        <v>291</v>
      </c>
      <c r="RIB8" s="193" t="s">
        <v>291</v>
      </c>
      <c r="RIC8" s="193" t="s">
        <v>291</v>
      </c>
      <c r="RID8" s="193" t="s">
        <v>291</v>
      </c>
      <c r="RIE8" s="193" t="s">
        <v>291</v>
      </c>
      <c r="RIF8" s="193" t="s">
        <v>291</v>
      </c>
      <c r="RIG8" s="193" t="s">
        <v>291</v>
      </c>
      <c r="RIH8" s="193" t="s">
        <v>291</v>
      </c>
      <c r="RII8" s="193" t="s">
        <v>291</v>
      </c>
      <c r="RIJ8" s="193" t="s">
        <v>291</v>
      </c>
      <c r="RIK8" s="193" t="s">
        <v>291</v>
      </c>
      <c r="RIL8" s="193" t="s">
        <v>291</v>
      </c>
      <c r="RIM8" s="193" t="s">
        <v>291</v>
      </c>
      <c r="RIN8" s="193" t="s">
        <v>291</v>
      </c>
      <c r="RIO8" s="193" t="s">
        <v>291</v>
      </c>
      <c r="RIP8" s="193" t="s">
        <v>291</v>
      </c>
      <c r="RIQ8" s="193" t="s">
        <v>291</v>
      </c>
      <c r="RIR8" s="193" t="s">
        <v>291</v>
      </c>
      <c r="RIS8" s="193" t="s">
        <v>291</v>
      </c>
      <c r="RIT8" s="193" t="s">
        <v>291</v>
      </c>
      <c r="RIU8" s="193" t="s">
        <v>291</v>
      </c>
      <c r="RIV8" s="193" t="s">
        <v>291</v>
      </c>
      <c r="RIW8" s="193" t="s">
        <v>291</v>
      </c>
      <c r="RIX8" s="193" t="s">
        <v>291</v>
      </c>
      <c r="RIY8" s="193" t="s">
        <v>291</v>
      </c>
      <c r="RIZ8" s="193" t="s">
        <v>291</v>
      </c>
      <c r="RJA8" s="193" t="s">
        <v>291</v>
      </c>
      <c r="RJB8" s="193" t="s">
        <v>291</v>
      </c>
      <c r="RJC8" s="193" t="s">
        <v>291</v>
      </c>
      <c r="RJD8" s="193" t="s">
        <v>291</v>
      </c>
      <c r="RJE8" s="193" t="s">
        <v>291</v>
      </c>
      <c r="RJF8" s="193" t="s">
        <v>291</v>
      </c>
      <c r="RJG8" s="193" t="s">
        <v>291</v>
      </c>
      <c r="RJH8" s="193" t="s">
        <v>291</v>
      </c>
      <c r="RJI8" s="193" t="s">
        <v>291</v>
      </c>
      <c r="RJJ8" s="193" t="s">
        <v>291</v>
      </c>
      <c r="RJK8" s="193" t="s">
        <v>291</v>
      </c>
      <c r="RJL8" s="193" t="s">
        <v>291</v>
      </c>
      <c r="RJM8" s="193" t="s">
        <v>291</v>
      </c>
      <c r="RJN8" s="193" t="s">
        <v>291</v>
      </c>
      <c r="RJO8" s="193" t="s">
        <v>291</v>
      </c>
      <c r="RJP8" s="193" t="s">
        <v>291</v>
      </c>
      <c r="RJQ8" s="193" t="s">
        <v>291</v>
      </c>
      <c r="RJR8" s="193" t="s">
        <v>291</v>
      </c>
      <c r="RJS8" s="193" t="s">
        <v>291</v>
      </c>
      <c r="RJT8" s="193" t="s">
        <v>291</v>
      </c>
      <c r="RJU8" s="193" t="s">
        <v>291</v>
      </c>
      <c r="RJV8" s="193" t="s">
        <v>291</v>
      </c>
      <c r="RJW8" s="193" t="s">
        <v>291</v>
      </c>
      <c r="RJX8" s="193" t="s">
        <v>291</v>
      </c>
      <c r="RJY8" s="193" t="s">
        <v>291</v>
      </c>
      <c r="RJZ8" s="193" t="s">
        <v>291</v>
      </c>
      <c r="RKA8" s="193" t="s">
        <v>291</v>
      </c>
      <c r="RKB8" s="193" t="s">
        <v>291</v>
      </c>
      <c r="RKC8" s="193" t="s">
        <v>291</v>
      </c>
      <c r="RKD8" s="193" t="s">
        <v>291</v>
      </c>
      <c r="RKE8" s="193" t="s">
        <v>291</v>
      </c>
      <c r="RKF8" s="193" t="s">
        <v>291</v>
      </c>
      <c r="RKG8" s="193" t="s">
        <v>291</v>
      </c>
      <c r="RKH8" s="193" t="s">
        <v>291</v>
      </c>
      <c r="RKI8" s="193" t="s">
        <v>291</v>
      </c>
      <c r="RKJ8" s="193" t="s">
        <v>291</v>
      </c>
      <c r="RKK8" s="193" t="s">
        <v>291</v>
      </c>
      <c r="RKL8" s="193" t="s">
        <v>291</v>
      </c>
      <c r="RKM8" s="193" t="s">
        <v>291</v>
      </c>
      <c r="RKN8" s="193" t="s">
        <v>291</v>
      </c>
      <c r="RKO8" s="193" t="s">
        <v>291</v>
      </c>
      <c r="RKP8" s="193" t="s">
        <v>291</v>
      </c>
      <c r="RKQ8" s="193" t="s">
        <v>291</v>
      </c>
      <c r="RKR8" s="193" t="s">
        <v>291</v>
      </c>
      <c r="RKS8" s="193" t="s">
        <v>291</v>
      </c>
      <c r="RKT8" s="193" t="s">
        <v>291</v>
      </c>
      <c r="RKU8" s="193" t="s">
        <v>291</v>
      </c>
      <c r="RKV8" s="193" t="s">
        <v>291</v>
      </c>
      <c r="RKW8" s="193" t="s">
        <v>291</v>
      </c>
      <c r="RKX8" s="193" t="s">
        <v>291</v>
      </c>
      <c r="RKY8" s="193" t="s">
        <v>291</v>
      </c>
      <c r="RKZ8" s="193" t="s">
        <v>291</v>
      </c>
      <c r="RLA8" s="193" t="s">
        <v>291</v>
      </c>
      <c r="RLB8" s="193" t="s">
        <v>291</v>
      </c>
      <c r="RLC8" s="193" t="s">
        <v>291</v>
      </c>
      <c r="RLD8" s="193" t="s">
        <v>291</v>
      </c>
      <c r="RLE8" s="193" t="s">
        <v>291</v>
      </c>
      <c r="RLF8" s="193" t="s">
        <v>291</v>
      </c>
      <c r="RLG8" s="193" t="s">
        <v>291</v>
      </c>
      <c r="RLH8" s="193" t="s">
        <v>291</v>
      </c>
      <c r="RLI8" s="193" t="s">
        <v>291</v>
      </c>
      <c r="RLJ8" s="193" t="s">
        <v>291</v>
      </c>
      <c r="RLK8" s="193" t="s">
        <v>291</v>
      </c>
      <c r="RLL8" s="193" t="s">
        <v>291</v>
      </c>
      <c r="RLM8" s="193" t="s">
        <v>291</v>
      </c>
      <c r="RLN8" s="193" t="s">
        <v>291</v>
      </c>
      <c r="RLO8" s="193" t="s">
        <v>291</v>
      </c>
      <c r="RLP8" s="193" t="s">
        <v>291</v>
      </c>
      <c r="RLQ8" s="193" t="s">
        <v>291</v>
      </c>
      <c r="RLR8" s="193" t="s">
        <v>291</v>
      </c>
      <c r="RLS8" s="193" t="s">
        <v>291</v>
      </c>
      <c r="RLT8" s="193" t="s">
        <v>291</v>
      </c>
      <c r="RLU8" s="193" t="s">
        <v>291</v>
      </c>
      <c r="RLV8" s="193" t="s">
        <v>291</v>
      </c>
      <c r="RLW8" s="193" t="s">
        <v>291</v>
      </c>
      <c r="RLX8" s="193" t="s">
        <v>291</v>
      </c>
      <c r="RLY8" s="193" t="s">
        <v>291</v>
      </c>
      <c r="RLZ8" s="193" t="s">
        <v>291</v>
      </c>
      <c r="RMA8" s="193" t="s">
        <v>291</v>
      </c>
      <c r="RMB8" s="193" t="s">
        <v>291</v>
      </c>
      <c r="RMC8" s="193" t="s">
        <v>291</v>
      </c>
      <c r="RMD8" s="193" t="s">
        <v>291</v>
      </c>
      <c r="RME8" s="193" t="s">
        <v>291</v>
      </c>
      <c r="RMF8" s="193" t="s">
        <v>291</v>
      </c>
      <c r="RMG8" s="193" t="s">
        <v>291</v>
      </c>
      <c r="RMH8" s="193" t="s">
        <v>291</v>
      </c>
      <c r="RMI8" s="193" t="s">
        <v>291</v>
      </c>
      <c r="RMJ8" s="193" t="s">
        <v>291</v>
      </c>
      <c r="RMK8" s="193" t="s">
        <v>291</v>
      </c>
      <c r="RML8" s="193" t="s">
        <v>291</v>
      </c>
      <c r="RMM8" s="193" t="s">
        <v>291</v>
      </c>
      <c r="RMN8" s="193" t="s">
        <v>291</v>
      </c>
      <c r="RMO8" s="193" t="s">
        <v>291</v>
      </c>
      <c r="RMP8" s="193" t="s">
        <v>291</v>
      </c>
      <c r="RMQ8" s="193" t="s">
        <v>291</v>
      </c>
      <c r="RMR8" s="193" t="s">
        <v>291</v>
      </c>
      <c r="RMS8" s="193" t="s">
        <v>291</v>
      </c>
      <c r="RMT8" s="193" t="s">
        <v>291</v>
      </c>
      <c r="RMU8" s="193" t="s">
        <v>291</v>
      </c>
      <c r="RMV8" s="193" t="s">
        <v>291</v>
      </c>
      <c r="RMW8" s="193" t="s">
        <v>291</v>
      </c>
      <c r="RMX8" s="193" t="s">
        <v>291</v>
      </c>
      <c r="RMY8" s="193" t="s">
        <v>291</v>
      </c>
      <c r="RMZ8" s="193" t="s">
        <v>291</v>
      </c>
      <c r="RNA8" s="193" t="s">
        <v>291</v>
      </c>
      <c r="RNB8" s="193" t="s">
        <v>291</v>
      </c>
      <c r="RNC8" s="193" t="s">
        <v>291</v>
      </c>
      <c r="RND8" s="193" t="s">
        <v>291</v>
      </c>
      <c r="RNE8" s="193" t="s">
        <v>291</v>
      </c>
      <c r="RNF8" s="193" t="s">
        <v>291</v>
      </c>
      <c r="RNG8" s="193" t="s">
        <v>291</v>
      </c>
      <c r="RNH8" s="193" t="s">
        <v>291</v>
      </c>
      <c r="RNI8" s="193" t="s">
        <v>291</v>
      </c>
      <c r="RNJ8" s="193" t="s">
        <v>291</v>
      </c>
      <c r="RNK8" s="193" t="s">
        <v>291</v>
      </c>
      <c r="RNL8" s="193" t="s">
        <v>291</v>
      </c>
      <c r="RNM8" s="193" t="s">
        <v>291</v>
      </c>
      <c r="RNN8" s="193" t="s">
        <v>291</v>
      </c>
      <c r="RNO8" s="193" t="s">
        <v>291</v>
      </c>
      <c r="RNP8" s="193" t="s">
        <v>291</v>
      </c>
      <c r="RNQ8" s="193" t="s">
        <v>291</v>
      </c>
      <c r="RNR8" s="193" t="s">
        <v>291</v>
      </c>
      <c r="RNS8" s="193" t="s">
        <v>291</v>
      </c>
      <c r="RNT8" s="193" t="s">
        <v>291</v>
      </c>
      <c r="RNU8" s="193" t="s">
        <v>291</v>
      </c>
      <c r="RNV8" s="193" t="s">
        <v>291</v>
      </c>
      <c r="RNW8" s="193" t="s">
        <v>291</v>
      </c>
      <c r="RNX8" s="193" t="s">
        <v>291</v>
      </c>
      <c r="RNY8" s="193" t="s">
        <v>291</v>
      </c>
      <c r="RNZ8" s="193" t="s">
        <v>291</v>
      </c>
      <c r="ROA8" s="193" t="s">
        <v>291</v>
      </c>
      <c r="ROB8" s="193" t="s">
        <v>291</v>
      </c>
      <c r="ROC8" s="193" t="s">
        <v>291</v>
      </c>
      <c r="ROD8" s="193" t="s">
        <v>291</v>
      </c>
      <c r="ROE8" s="193" t="s">
        <v>291</v>
      </c>
      <c r="ROF8" s="193" t="s">
        <v>291</v>
      </c>
      <c r="ROG8" s="193" t="s">
        <v>291</v>
      </c>
      <c r="ROH8" s="193" t="s">
        <v>291</v>
      </c>
      <c r="ROI8" s="193" t="s">
        <v>291</v>
      </c>
      <c r="ROJ8" s="193" t="s">
        <v>291</v>
      </c>
      <c r="ROK8" s="193" t="s">
        <v>291</v>
      </c>
      <c r="ROL8" s="193" t="s">
        <v>291</v>
      </c>
      <c r="ROM8" s="193" t="s">
        <v>291</v>
      </c>
      <c r="RON8" s="193" t="s">
        <v>291</v>
      </c>
      <c r="ROO8" s="193" t="s">
        <v>291</v>
      </c>
      <c r="ROP8" s="193" t="s">
        <v>291</v>
      </c>
      <c r="ROQ8" s="193" t="s">
        <v>291</v>
      </c>
      <c r="ROR8" s="193" t="s">
        <v>291</v>
      </c>
      <c r="ROS8" s="193" t="s">
        <v>291</v>
      </c>
      <c r="ROT8" s="193" t="s">
        <v>291</v>
      </c>
      <c r="ROU8" s="193" t="s">
        <v>291</v>
      </c>
      <c r="ROV8" s="193" t="s">
        <v>291</v>
      </c>
      <c r="ROW8" s="193" t="s">
        <v>291</v>
      </c>
      <c r="ROX8" s="193" t="s">
        <v>291</v>
      </c>
      <c r="ROY8" s="193" t="s">
        <v>291</v>
      </c>
      <c r="ROZ8" s="193" t="s">
        <v>291</v>
      </c>
      <c r="RPA8" s="193" t="s">
        <v>291</v>
      </c>
      <c r="RPB8" s="193" t="s">
        <v>291</v>
      </c>
      <c r="RPC8" s="193" t="s">
        <v>291</v>
      </c>
      <c r="RPD8" s="193" t="s">
        <v>291</v>
      </c>
      <c r="RPE8" s="193" t="s">
        <v>291</v>
      </c>
      <c r="RPF8" s="193" t="s">
        <v>291</v>
      </c>
      <c r="RPG8" s="193" t="s">
        <v>291</v>
      </c>
      <c r="RPH8" s="193" t="s">
        <v>291</v>
      </c>
      <c r="RPI8" s="193" t="s">
        <v>291</v>
      </c>
      <c r="RPJ8" s="193" t="s">
        <v>291</v>
      </c>
      <c r="RPK8" s="193" t="s">
        <v>291</v>
      </c>
      <c r="RPL8" s="193" t="s">
        <v>291</v>
      </c>
      <c r="RPM8" s="193" t="s">
        <v>291</v>
      </c>
      <c r="RPN8" s="193" t="s">
        <v>291</v>
      </c>
      <c r="RPO8" s="193" t="s">
        <v>291</v>
      </c>
      <c r="RPP8" s="193" t="s">
        <v>291</v>
      </c>
      <c r="RPQ8" s="193" t="s">
        <v>291</v>
      </c>
      <c r="RPR8" s="193" t="s">
        <v>291</v>
      </c>
      <c r="RPS8" s="193" t="s">
        <v>291</v>
      </c>
      <c r="RPT8" s="193" t="s">
        <v>291</v>
      </c>
      <c r="RPU8" s="193" t="s">
        <v>291</v>
      </c>
      <c r="RPV8" s="193" t="s">
        <v>291</v>
      </c>
      <c r="RPW8" s="193" t="s">
        <v>291</v>
      </c>
      <c r="RPX8" s="193" t="s">
        <v>291</v>
      </c>
      <c r="RPY8" s="193" t="s">
        <v>291</v>
      </c>
      <c r="RPZ8" s="193" t="s">
        <v>291</v>
      </c>
      <c r="RQA8" s="193" t="s">
        <v>291</v>
      </c>
      <c r="RQB8" s="193" t="s">
        <v>291</v>
      </c>
      <c r="RQC8" s="193" t="s">
        <v>291</v>
      </c>
      <c r="RQD8" s="193" t="s">
        <v>291</v>
      </c>
      <c r="RQE8" s="193" t="s">
        <v>291</v>
      </c>
      <c r="RQF8" s="193" t="s">
        <v>291</v>
      </c>
      <c r="RQG8" s="193" t="s">
        <v>291</v>
      </c>
      <c r="RQH8" s="193" t="s">
        <v>291</v>
      </c>
      <c r="RQI8" s="193" t="s">
        <v>291</v>
      </c>
      <c r="RQJ8" s="193" t="s">
        <v>291</v>
      </c>
      <c r="RQK8" s="193" t="s">
        <v>291</v>
      </c>
      <c r="RQL8" s="193" t="s">
        <v>291</v>
      </c>
      <c r="RQM8" s="193" t="s">
        <v>291</v>
      </c>
      <c r="RQN8" s="193" t="s">
        <v>291</v>
      </c>
      <c r="RQO8" s="193" t="s">
        <v>291</v>
      </c>
      <c r="RQP8" s="193" t="s">
        <v>291</v>
      </c>
      <c r="RQQ8" s="193" t="s">
        <v>291</v>
      </c>
      <c r="RQR8" s="193" t="s">
        <v>291</v>
      </c>
      <c r="RQS8" s="193" t="s">
        <v>291</v>
      </c>
      <c r="RQT8" s="193" t="s">
        <v>291</v>
      </c>
      <c r="RQU8" s="193" t="s">
        <v>291</v>
      </c>
      <c r="RQV8" s="193" t="s">
        <v>291</v>
      </c>
      <c r="RQW8" s="193" t="s">
        <v>291</v>
      </c>
      <c r="RQX8" s="193" t="s">
        <v>291</v>
      </c>
      <c r="RQY8" s="193" t="s">
        <v>291</v>
      </c>
      <c r="RQZ8" s="193" t="s">
        <v>291</v>
      </c>
      <c r="RRA8" s="193" t="s">
        <v>291</v>
      </c>
      <c r="RRB8" s="193" t="s">
        <v>291</v>
      </c>
      <c r="RRC8" s="193" t="s">
        <v>291</v>
      </c>
      <c r="RRD8" s="193" t="s">
        <v>291</v>
      </c>
      <c r="RRE8" s="193" t="s">
        <v>291</v>
      </c>
      <c r="RRF8" s="193" t="s">
        <v>291</v>
      </c>
      <c r="RRG8" s="193" t="s">
        <v>291</v>
      </c>
      <c r="RRH8" s="193" t="s">
        <v>291</v>
      </c>
      <c r="RRI8" s="193" t="s">
        <v>291</v>
      </c>
      <c r="RRJ8" s="193" t="s">
        <v>291</v>
      </c>
      <c r="RRK8" s="193" t="s">
        <v>291</v>
      </c>
      <c r="RRL8" s="193" t="s">
        <v>291</v>
      </c>
      <c r="RRM8" s="193" t="s">
        <v>291</v>
      </c>
      <c r="RRN8" s="193" t="s">
        <v>291</v>
      </c>
      <c r="RRO8" s="193" t="s">
        <v>291</v>
      </c>
      <c r="RRP8" s="193" t="s">
        <v>291</v>
      </c>
      <c r="RRQ8" s="193" t="s">
        <v>291</v>
      </c>
      <c r="RRR8" s="193" t="s">
        <v>291</v>
      </c>
      <c r="RRS8" s="193" t="s">
        <v>291</v>
      </c>
      <c r="RRT8" s="193" t="s">
        <v>291</v>
      </c>
      <c r="RRU8" s="193" t="s">
        <v>291</v>
      </c>
      <c r="RRV8" s="193" t="s">
        <v>291</v>
      </c>
      <c r="RRW8" s="193" t="s">
        <v>291</v>
      </c>
      <c r="RRX8" s="193" t="s">
        <v>291</v>
      </c>
      <c r="RRY8" s="193" t="s">
        <v>291</v>
      </c>
      <c r="RRZ8" s="193" t="s">
        <v>291</v>
      </c>
      <c r="RSA8" s="193" t="s">
        <v>291</v>
      </c>
      <c r="RSB8" s="193" t="s">
        <v>291</v>
      </c>
      <c r="RSC8" s="193" t="s">
        <v>291</v>
      </c>
      <c r="RSD8" s="193" t="s">
        <v>291</v>
      </c>
      <c r="RSE8" s="193" t="s">
        <v>291</v>
      </c>
      <c r="RSF8" s="193" t="s">
        <v>291</v>
      </c>
      <c r="RSG8" s="193" t="s">
        <v>291</v>
      </c>
      <c r="RSH8" s="193" t="s">
        <v>291</v>
      </c>
      <c r="RSI8" s="193" t="s">
        <v>291</v>
      </c>
      <c r="RSJ8" s="193" t="s">
        <v>291</v>
      </c>
      <c r="RSK8" s="193" t="s">
        <v>291</v>
      </c>
      <c r="RSL8" s="193" t="s">
        <v>291</v>
      </c>
      <c r="RSM8" s="193" t="s">
        <v>291</v>
      </c>
      <c r="RSN8" s="193" t="s">
        <v>291</v>
      </c>
      <c r="RSO8" s="193" t="s">
        <v>291</v>
      </c>
      <c r="RSP8" s="193" t="s">
        <v>291</v>
      </c>
      <c r="RSQ8" s="193" t="s">
        <v>291</v>
      </c>
      <c r="RSR8" s="193" t="s">
        <v>291</v>
      </c>
      <c r="RSS8" s="193" t="s">
        <v>291</v>
      </c>
      <c r="RST8" s="193" t="s">
        <v>291</v>
      </c>
      <c r="RSU8" s="193" t="s">
        <v>291</v>
      </c>
      <c r="RSV8" s="193" t="s">
        <v>291</v>
      </c>
      <c r="RSW8" s="193" t="s">
        <v>291</v>
      </c>
      <c r="RSX8" s="193" t="s">
        <v>291</v>
      </c>
      <c r="RSY8" s="193" t="s">
        <v>291</v>
      </c>
      <c r="RSZ8" s="193" t="s">
        <v>291</v>
      </c>
      <c r="RTA8" s="193" t="s">
        <v>291</v>
      </c>
      <c r="RTB8" s="193" t="s">
        <v>291</v>
      </c>
      <c r="RTC8" s="193" t="s">
        <v>291</v>
      </c>
      <c r="RTD8" s="193" t="s">
        <v>291</v>
      </c>
      <c r="RTE8" s="193" t="s">
        <v>291</v>
      </c>
      <c r="RTF8" s="193" t="s">
        <v>291</v>
      </c>
      <c r="RTG8" s="193" t="s">
        <v>291</v>
      </c>
      <c r="RTH8" s="193" t="s">
        <v>291</v>
      </c>
      <c r="RTI8" s="193" t="s">
        <v>291</v>
      </c>
      <c r="RTJ8" s="193" t="s">
        <v>291</v>
      </c>
      <c r="RTK8" s="193" t="s">
        <v>291</v>
      </c>
      <c r="RTL8" s="193" t="s">
        <v>291</v>
      </c>
      <c r="RTM8" s="193" t="s">
        <v>291</v>
      </c>
      <c r="RTN8" s="193" t="s">
        <v>291</v>
      </c>
      <c r="RTO8" s="193" t="s">
        <v>291</v>
      </c>
      <c r="RTP8" s="193" t="s">
        <v>291</v>
      </c>
      <c r="RTQ8" s="193" t="s">
        <v>291</v>
      </c>
      <c r="RTR8" s="193" t="s">
        <v>291</v>
      </c>
      <c r="RTS8" s="193" t="s">
        <v>291</v>
      </c>
      <c r="RTT8" s="193" t="s">
        <v>291</v>
      </c>
      <c r="RTU8" s="193" t="s">
        <v>291</v>
      </c>
      <c r="RTV8" s="193" t="s">
        <v>291</v>
      </c>
      <c r="RTW8" s="193" t="s">
        <v>291</v>
      </c>
      <c r="RTX8" s="193" t="s">
        <v>291</v>
      </c>
      <c r="RTY8" s="193" t="s">
        <v>291</v>
      </c>
      <c r="RTZ8" s="193" t="s">
        <v>291</v>
      </c>
      <c r="RUA8" s="193" t="s">
        <v>291</v>
      </c>
      <c r="RUB8" s="193" t="s">
        <v>291</v>
      </c>
      <c r="RUC8" s="193" t="s">
        <v>291</v>
      </c>
      <c r="RUD8" s="193" t="s">
        <v>291</v>
      </c>
      <c r="RUE8" s="193" t="s">
        <v>291</v>
      </c>
      <c r="RUF8" s="193" t="s">
        <v>291</v>
      </c>
      <c r="RUG8" s="193" t="s">
        <v>291</v>
      </c>
      <c r="RUH8" s="193" t="s">
        <v>291</v>
      </c>
      <c r="RUI8" s="193" t="s">
        <v>291</v>
      </c>
      <c r="RUJ8" s="193" t="s">
        <v>291</v>
      </c>
      <c r="RUK8" s="193" t="s">
        <v>291</v>
      </c>
      <c r="RUL8" s="193" t="s">
        <v>291</v>
      </c>
      <c r="RUM8" s="193" t="s">
        <v>291</v>
      </c>
      <c r="RUN8" s="193" t="s">
        <v>291</v>
      </c>
      <c r="RUO8" s="193" t="s">
        <v>291</v>
      </c>
      <c r="RUP8" s="193" t="s">
        <v>291</v>
      </c>
      <c r="RUQ8" s="193" t="s">
        <v>291</v>
      </c>
      <c r="RUR8" s="193" t="s">
        <v>291</v>
      </c>
      <c r="RUS8" s="193" t="s">
        <v>291</v>
      </c>
      <c r="RUT8" s="193" t="s">
        <v>291</v>
      </c>
      <c r="RUU8" s="193" t="s">
        <v>291</v>
      </c>
      <c r="RUV8" s="193" t="s">
        <v>291</v>
      </c>
      <c r="RUW8" s="193" t="s">
        <v>291</v>
      </c>
      <c r="RUX8" s="193" t="s">
        <v>291</v>
      </c>
      <c r="RUY8" s="193" t="s">
        <v>291</v>
      </c>
      <c r="RUZ8" s="193" t="s">
        <v>291</v>
      </c>
      <c r="RVA8" s="193" t="s">
        <v>291</v>
      </c>
      <c r="RVB8" s="193" t="s">
        <v>291</v>
      </c>
      <c r="RVC8" s="193" t="s">
        <v>291</v>
      </c>
      <c r="RVD8" s="193" t="s">
        <v>291</v>
      </c>
      <c r="RVE8" s="193" t="s">
        <v>291</v>
      </c>
      <c r="RVF8" s="193" t="s">
        <v>291</v>
      </c>
      <c r="RVG8" s="193" t="s">
        <v>291</v>
      </c>
      <c r="RVH8" s="193" t="s">
        <v>291</v>
      </c>
      <c r="RVI8" s="193" t="s">
        <v>291</v>
      </c>
      <c r="RVJ8" s="193" t="s">
        <v>291</v>
      </c>
      <c r="RVK8" s="193" t="s">
        <v>291</v>
      </c>
      <c r="RVL8" s="193" t="s">
        <v>291</v>
      </c>
      <c r="RVM8" s="193" t="s">
        <v>291</v>
      </c>
      <c r="RVN8" s="193" t="s">
        <v>291</v>
      </c>
      <c r="RVO8" s="193" t="s">
        <v>291</v>
      </c>
      <c r="RVP8" s="193" t="s">
        <v>291</v>
      </c>
      <c r="RVQ8" s="193" t="s">
        <v>291</v>
      </c>
      <c r="RVR8" s="193" t="s">
        <v>291</v>
      </c>
      <c r="RVS8" s="193" t="s">
        <v>291</v>
      </c>
      <c r="RVT8" s="193" t="s">
        <v>291</v>
      </c>
      <c r="RVU8" s="193" t="s">
        <v>291</v>
      </c>
      <c r="RVV8" s="193" t="s">
        <v>291</v>
      </c>
      <c r="RVW8" s="193" t="s">
        <v>291</v>
      </c>
      <c r="RVX8" s="193" t="s">
        <v>291</v>
      </c>
      <c r="RVY8" s="193" t="s">
        <v>291</v>
      </c>
      <c r="RVZ8" s="193" t="s">
        <v>291</v>
      </c>
      <c r="RWA8" s="193" t="s">
        <v>291</v>
      </c>
      <c r="RWB8" s="193" t="s">
        <v>291</v>
      </c>
      <c r="RWC8" s="193" t="s">
        <v>291</v>
      </c>
      <c r="RWD8" s="193" t="s">
        <v>291</v>
      </c>
      <c r="RWE8" s="193" t="s">
        <v>291</v>
      </c>
      <c r="RWF8" s="193" t="s">
        <v>291</v>
      </c>
      <c r="RWG8" s="193" t="s">
        <v>291</v>
      </c>
      <c r="RWH8" s="193" t="s">
        <v>291</v>
      </c>
      <c r="RWI8" s="193" t="s">
        <v>291</v>
      </c>
      <c r="RWJ8" s="193" t="s">
        <v>291</v>
      </c>
      <c r="RWK8" s="193" t="s">
        <v>291</v>
      </c>
      <c r="RWL8" s="193" t="s">
        <v>291</v>
      </c>
      <c r="RWM8" s="193" t="s">
        <v>291</v>
      </c>
      <c r="RWN8" s="193" t="s">
        <v>291</v>
      </c>
      <c r="RWO8" s="193" t="s">
        <v>291</v>
      </c>
      <c r="RWP8" s="193" t="s">
        <v>291</v>
      </c>
      <c r="RWQ8" s="193" t="s">
        <v>291</v>
      </c>
      <c r="RWR8" s="193" t="s">
        <v>291</v>
      </c>
      <c r="RWS8" s="193" t="s">
        <v>291</v>
      </c>
      <c r="RWT8" s="193" t="s">
        <v>291</v>
      </c>
      <c r="RWU8" s="193" t="s">
        <v>291</v>
      </c>
      <c r="RWV8" s="193" t="s">
        <v>291</v>
      </c>
      <c r="RWW8" s="193" t="s">
        <v>291</v>
      </c>
      <c r="RWX8" s="193" t="s">
        <v>291</v>
      </c>
      <c r="RWY8" s="193" t="s">
        <v>291</v>
      </c>
      <c r="RWZ8" s="193" t="s">
        <v>291</v>
      </c>
      <c r="RXA8" s="193" t="s">
        <v>291</v>
      </c>
      <c r="RXB8" s="193" t="s">
        <v>291</v>
      </c>
      <c r="RXC8" s="193" t="s">
        <v>291</v>
      </c>
      <c r="RXD8" s="193" t="s">
        <v>291</v>
      </c>
      <c r="RXE8" s="193" t="s">
        <v>291</v>
      </c>
      <c r="RXF8" s="193" t="s">
        <v>291</v>
      </c>
      <c r="RXG8" s="193" t="s">
        <v>291</v>
      </c>
      <c r="RXH8" s="193" t="s">
        <v>291</v>
      </c>
      <c r="RXI8" s="193" t="s">
        <v>291</v>
      </c>
      <c r="RXJ8" s="193" t="s">
        <v>291</v>
      </c>
      <c r="RXK8" s="193" t="s">
        <v>291</v>
      </c>
      <c r="RXL8" s="193" t="s">
        <v>291</v>
      </c>
      <c r="RXM8" s="193" t="s">
        <v>291</v>
      </c>
      <c r="RXN8" s="193" t="s">
        <v>291</v>
      </c>
      <c r="RXO8" s="193" t="s">
        <v>291</v>
      </c>
      <c r="RXP8" s="193" t="s">
        <v>291</v>
      </c>
      <c r="RXQ8" s="193" t="s">
        <v>291</v>
      </c>
      <c r="RXR8" s="193" t="s">
        <v>291</v>
      </c>
      <c r="RXS8" s="193" t="s">
        <v>291</v>
      </c>
      <c r="RXT8" s="193" t="s">
        <v>291</v>
      </c>
      <c r="RXU8" s="193" t="s">
        <v>291</v>
      </c>
      <c r="RXV8" s="193" t="s">
        <v>291</v>
      </c>
      <c r="RXW8" s="193" t="s">
        <v>291</v>
      </c>
      <c r="RXX8" s="193" t="s">
        <v>291</v>
      </c>
      <c r="RXY8" s="193" t="s">
        <v>291</v>
      </c>
      <c r="RXZ8" s="193" t="s">
        <v>291</v>
      </c>
      <c r="RYA8" s="193" t="s">
        <v>291</v>
      </c>
      <c r="RYB8" s="193" t="s">
        <v>291</v>
      </c>
      <c r="RYC8" s="193" t="s">
        <v>291</v>
      </c>
      <c r="RYD8" s="193" t="s">
        <v>291</v>
      </c>
      <c r="RYE8" s="193" t="s">
        <v>291</v>
      </c>
      <c r="RYF8" s="193" t="s">
        <v>291</v>
      </c>
      <c r="RYG8" s="193" t="s">
        <v>291</v>
      </c>
      <c r="RYH8" s="193" t="s">
        <v>291</v>
      </c>
      <c r="RYI8" s="193" t="s">
        <v>291</v>
      </c>
      <c r="RYJ8" s="193" t="s">
        <v>291</v>
      </c>
      <c r="RYK8" s="193" t="s">
        <v>291</v>
      </c>
      <c r="RYL8" s="193" t="s">
        <v>291</v>
      </c>
      <c r="RYM8" s="193" t="s">
        <v>291</v>
      </c>
      <c r="RYN8" s="193" t="s">
        <v>291</v>
      </c>
      <c r="RYO8" s="193" t="s">
        <v>291</v>
      </c>
      <c r="RYP8" s="193" t="s">
        <v>291</v>
      </c>
      <c r="RYQ8" s="193" t="s">
        <v>291</v>
      </c>
      <c r="RYR8" s="193" t="s">
        <v>291</v>
      </c>
      <c r="RYS8" s="193" t="s">
        <v>291</v>
      </c>
      <c r="RYT8" s="193" t="s">
        <v>291</v>
      </c>
      <c r="RYU8" s="193" t="s">
        <v>291</v>
      </c>
      <c r="RYV8" s="193" t="s">
        <v>291</v>
      </c>
      <c r="RYW8" s="193" t="s">
        <v>291</v>
      </c>
      <c r="RYX8" s="193" t="s">
        <v>291</v>
      </c>
      <c r="RYY8" s="193" t="s">
        <v>291</v>
      </c>
      <c r="RYZ8" s="193" t="s">
        <v>291</v>
      </c>
      <c r="RZA8" s="193" t="s">
        <v>291</v>
      </c>
      <c r="RZB8" s="193" t="s">
        <v>291</v>
      </c>
      <c r="RZC8" s="193" t="s">
        <v>291</v>
      </c>
      <c r="RZD8" s="193" t="s">
        <v>291</v>
      </c>
      <c r="RZE8" s="193" t="s">
        <v>291</v>
      </c>
      <c r="RZF8" s="193" t="s">
        <v>291</v>
      </c>
      <c r="RZG8" s="193" t="s">
        <v>291</v>
      </c>
      <c r="RZH8" s="193" t="s">
        <v>291</v>
      </c>
      <c r="RZI8" s="193" t="s">
        <v>291</v>
      </c>
      <c r="RZJ8" s="193" t="s">
        <v>291</v>
      </c>
      <c r="RZK8" s="193" t="s">
        <v>291</v>
      </c>
      <c r="RZL8" s="193" t="s">
        <v>291</v>
      </c>
      <c r="RZM8" s="193" t="s">
        <v>291</v>
      </c>
      <c r="RZN8" s="193" t="s">
        <v>291</v>
      </c>
      <c r="RZO8" s="193" t="s">
        <v>291</v>
      </c>
      <c r="RZP8" s="193" t="s">
        <v>291</v>
      </c>
      <c r="RZQ8" s="193" t="s">
        <v>291</v>
      </c>
      <c r="RZR8" s="193" t="s">
        <v>291</v>
      </c>
      <c r="RZS8" s="193" t="s">
        <v>291</v>
      </c>
      <c r="RZT8" s="193" t="s">
        <v>291</v>
      </c>
      <c r="RZU8" s="193" t="s">
        <v>291</v>
      </c>
      <c r="RZV8" s="193" t="s">
        <v>291</v>
      </c>
      <c r="RZW8" s="193" t="s">
        <v>291</v>
      </c>
      <c r="RZX8" s="193" t="s">
        <v>291</v>
      </c>
      <c r="RZY8" s="193" t="s">
        <v>291</v>
      </c>
      <c r="RZZ8" s="193" t="s">
        <v>291</v>
      </c>
      <c r="SAA8" s="193" t="s">
        <v>291</v>
      </c>
      <c r="SAB8" s="193" t="s">
        <v>291</v>
      </c>
      <c r="SAC8" s="193" t="s">
        <v>291</v>
      </c>
      <c r="SAD8" s="193" t="s">
        <v>291</v>
      </c>
      <c r="SAE8" s="193" t="s">
        <v>291</v>
      </c>
      <c r="SAF8" s="193" t="s">
        <v>291</v>
      </c>
      <c r="SAG8" s="193" t="s">
        <v>291</v>
      </c>
      <c r="SAH8" s="193" t="s">
        <v>291</v>
      </c>
      <c r="SAI8" s="193" t="s">
        <v>291</v>
      </c>
      <c r="SAJ8" s="193" t="s">
        <v>291</v>
      </c>
      <c r="SAK8" s="193" t="s">
        <v>291</v>
      </c>
      <c r="SAL8" s="193" t="s">
        <v>291</v>
      </c>
      <c r="SAM8" s="193" t="s">
        <v>291</v>
      </c>
      <c r="SAN8" s="193" t="s">
        <v>291</v>
      </c>
      <c r="SAO8" s="193" t="s">
        <v>291</v>
      </c>
      <c r="SAP8" s="193" t="s">
        <v>291</v>
      </c>
      <c r="SAQ8" s="193" t="s">
        <v>291</v>
      </c>
      <c r="SAR8" s="193" t="s">
        <v>291</v>
      </c>
      <c r="SAS8" s="193" t="s">
        <v>291</v>
      </c>
      <c r="SAT8" s="193" t="s">
        <v>291</v>
      </c>
      <c r="SAU8" s="193" t="s">
        <v>291</v>
      </c>
      <c r="SAV8" s="193" t="s">
        <v>291</v>
      </c>
      <c r="SAW8" s="193" t="s">
        <v>291</v>
      </c>
      <c r="SAX8" s="193" t="s">
        <v>291</v>
      </c>
      <c r="SAY8" s="193" t="s">
        <v>291</v>
      </c>
      <c r="SAZ8" s="193" t="s">
        <v>291</v>
      </c>
      <c r="SBA8" s="193" t="s">
        <v>291</v>
      </c>
      <c r="SBB8" s="193" t="s">
        <v>291</v>
      </c>
      <c r="SBC8" s="193" t="s">
        <v>291</v>
      </c>
      <c r="SBD8" s="193" t="s">
        <v>291</v>
      </c>
      <c r="SBE8" s="193" t="s">
        <v>291</v>
      </c>
      <c r="SBF8" s="193" t="s">
        <v>291</v>
      </c>
      <c r="SBG8" s="193" t="s">
        <v>291</v>
      </c>
      <c r="SBH8" s="193" t="s">
        <v>291</v>
      </c>
      <c r="SBI8" s="193" t="s">
        <v>291</v>
      </c>
      <c r="SBJ8" s="193" t="s">
        <v>291</v>
      </c>
      <c r="SBK8" s="193" t="s">
        <v>291</v>
      </c>
      <c r="SBL8" s="193" t="s">
        <v>291</v>
      </c>
      <c r="SBM8" s="193" t="s">
        <v>291</v>
      </c>
      <c r="SBN8" s="193" t="s">
        <v>291</v>
      </c>
      <c r="SBO8" s="193" t="s">
        <v>291</v>
      </c>
      <c r="SBP8" s="193" t="s">
        <v>291</v>
      </c>
      <c r="SBQ8" s="193" t="s">
        <v>291</v>
      </c>
      <c r="SBR8" s="193" t="s">
        <v>291</v>
      </c>
      <c r="SBS8" s="193" t="s">
        <v>291</v>
      </c>
      <c r="SBT8" s="193" t="s">
        <v>291</v>
      </c>
      <c r="SBU8" s="193" t="s">
        <v>291</v>
      </c>
      <c r="SBV8" s="193" t="s">
        <v>291</v>
      </c>
      <c r="SBW8" s="193" t="s">
        <v>291</v>
      </c>
      <c r="SBX8" s="193" t="s">
        <v>291</v>
      </c>
      <c r="SBY8" s="193" t="s">
        <v>291</v>
      </c>
      <c r="SBZ8" s="193" t="s">
        <v>291</v>
      </c>
      <c r="SCA8" s="193" t="s">
        <v>291</v>
      </c>
      <c r="SCB8" s="193" t="s">
        <v>291</v>
      </c>
      <c r="SCC8" s="193" t="s">
        <v>291</v>
      </c>
      <c r="SCD8" s="193" t="s">
        <v>291</v>
      </c>
      <c r="SCE8" s="193" t="s">
        <v>291</v>
      </c>
      <c r="SCF8" s="193" t="s">
        <v>291</v>
      </c>
      <c r="SCG8" s="193" t="s">
        <v>291</v>
      </c>
      <c r="SCH8" s="193" t="s">
        <v>291</v>
      </c>
      <c r="SCI8" s="193" t="s">
        <v>291</v>
      </c>
      <c r="SCJ8" s="193" t="s">
        <v>291</v>
      </c>
      <c r="SCK8" s="193" t="s">
        <v>291</v>
      </c>
      <c r="SCL8" s="193" t="s">
        <v>291</v>
      </c>
      <c r="SCM8" s="193" t="s">
        <v>291</v>
      </c>
      <c r="SCN8" s="193" t="s">
        <v>291</v>
      </c>
      <c r="SCO8" s="193" t="s">
        <v>291</v>
      </c>
      <c r="SCP8" s="193" t="s">
        <v>291</v>
      </c>
      <c r="SCQ8" s="193" t="s">
        <v>291</v>
      </c>
      <c r="SCR8" s="193" t="s">
        <v>291</v>
      </c>
      <c r="SCS8" s="193" t="s">
        <v>291</v>
      </c>
      <c r="SCT8" s="193" t="s">
        <v>291</v>
      </c>
      <c r="SCU8" s="193" t="s">
        <v>291</v>
      </c>
      <c r="SCV8" s="193" t="s">
        <v>291</v>
      </c>
      <c r="SCW8" s="193" t="s">
        <v>291</v>
      </c>
      <c r="SCX8" s="193" t="s">
        <v>291</v>
      </c>
      <c r="SCY8" s="193" t="s">
        <v>291</v>
      </c>
      <c r="SCZ8" s="193" t="s">
        <v>291</v>
      </c>
      <c r="SDA8" s="193" t="s">
        <v>291</v>
      </c>
      <c r="SDB8" s="193" t="s">
        <v>291</v>
      </c>
      <c r="SDC8" s="193" t="s">
        <v>291</v>
      </c>
      <c r="SDD8" s="193" t="s">
        <v>291</v>
      </c>
      <c r="SDE8" s="193" t="s">
        <v>291</v>
      </c>
      <c r="SDF8" s="193" t="s">
        <v>291</v>
      </c>
      <c r="SDG8" s="193" t="s">
        <v>291</v>
      </c>
      <c r="SDH8" s="193" t="s">
        <v>291</v>
      </c>
      <c r="SDI8" s="193" t="s">
        <v>291</v>
      </c>
      <c r="SDJ8" s="193" t="s">
        <v>291</v>
      </c>
      <c r="SDK8" s="193" t="s">
        <v>291</v>
      </c>
      <c r="SDL8" s="193" t="s">
        <v>291</v>
      </c>
      <c r="SDM8" s="193" t="s">
        <v>291</v>
      </c>
      <c r="SDN8" s="193" t="s">
        <v>291</v>
      </c>
      <c r="SDO8" s="193" t="s">
        <v>291</v>
      </c>
      <c r="SDP8" s="193" t="s">
        <v>291</v>
      </c>
      <c r="SDQ8" s="193" t="s">
        <v>291</v>
      </c>
      <c r="SDR8" s="193" t="s">
        <v>291</v>
      </c>
      <c r="SDS8" s="193" t="s">
        <v>291</v>
      </c>
      <c r="SDT8" s="193" t="s">
        <v>291</v>
      </c>
      <c r="SDU8" s="193" t="s">
        <v>291</v>
      </c>
      <c r="SDV8" s="193" t="s">
        <v>291</v>
      </c>
      <c r="SDW8" s="193" t="s">
        <v>291</v>
      </c>
      <c r="SDX8" s="193" t="s">
        <v>291</v>
      </c>
      <c r="SDY8" s="193" t="s">
        <v>291</v>
      </c>
      <c r="SDZ8" s="193" t="s">
        <v>291</v>
      </c>
      <c r="SEA8" s="193" t="s">
        <v>291</v>
      </c>
      <c r="SEB8" s="193" t="s">
        <v>291</v>
      </c>
      <c r="SEC8" s="193" t="s">
        <v>291</v>
      </c>
      <c r="SED8" s="193" t="s">
        <v>291</v>
      </c>
      <c r="SEE8" s="193" t="s">
        <v>291</v>
      </c>
      <c r="SEF8" s="193" t="s">
        <v>291</v>
      </c>
      <c r="SEG8" s="193" t="s">
        <v>291</v>
      </c>
      <c r="SEH8" s="193" t="s">
        <v>291</v>
      </c>
      <c r="SEI8" s="193" t="s">
        <v>291</v>
      </c>
      <c r="SEJ8" s="193" t="s">
        <v>291</v>
      </c>
      <c r="SEK8" s="193" t="s">
        <v>291</v>
      </c>
      <c r="SEL8" s="193" t="s">
        <v>291</v>
      </c>
      <c r="SEM8" s="193" t="s">
        <v>291</v>
      </c>
      <c r="SEN8" s="193" t="s">
        <v>291</v>
      </c>
      <c r="SEO8" s="193" t="s">
        <v>291</v>
      </c>
      <c r="SEP8" s="193" t="s">
        <v>291</v>
      </c>
      <c r="SEQ8" s="193" t="s">
        <v>291</v>
      </c>
      <c r="SER8" s="193" t="s">
        <v>291</v>
      </c>
      <c r="SES8" s="193" t="s">
        <v>291</v>
      </c>
      <c r="SET8" s="193" t="s">
        <v>291</v>
      </c>
      <c r="SEU8" s="193" t="s">
        <v>291</v>
      </c>
      <c r="SEV8" s="193" t="s">
        <v>291</v>
      </c>
      <c r="SEW8" s="193" t="s">
        <v>291</v>
      </c>
      <c r="SEX8" s="193" t="s">
        <v>291</v>
      </c>
      <c r="SEY8" s="193" t="s">
        <v>291</v>
      </c>
      <c r="SEZ8" s="193" t="s">
        <v>291</v>
      </c>
      <c r="SFA8" s="193" t="s">
        <v>291</v>
      </c>
      <c r="SFB8" s="193" t="s">
        <v>291</v>
      </c>
      <c r="SFC8" s="193" t="s">
        <v>291</v>
      </c>
      <c r="SFD8" s="193" t="s">
        <v>291</v>
      </c>
      <c r="SFE8" s="193" t="s">
        <v>291</v>
      </c>
      <c r="SFF8" s="193" t="s">
        <v>291</v>
      </c>
      <c r="SFG8" s="193" t="s">
        <v>291</v>
      </c>
      <c r="SFH8" s="193" t="s">
        <v>291</v>
      </c>
      <c r="SFI8" s="193" t="s">
        <v>291</v>
      </c>
      <c r="SFJ8" s="193" t="s">
        <v>291</v>
      </c>
      <c r="SFK8" s="193" t="s">
        <v>291</v>
      </c>
      <c r="SFL8" s="193" t="s">
        <v>291</v>
      </c>
      <c r="SFM8" s="193" t="s">
        <v>291</v>
      </c>
      <c r="SFN8" s="193" t="s">
        <v>291</v>
      </c>
      <c r="SFO8" s="193" t="s">
        <v>291</v>
      </c>
      <c r="SFP8" s="193" t="s">
        <v>291</v>
      </c>
      <c r="SFQ8" s="193" t="s">
        <v>291</v>
      </c>
      <c r="SFR8" s="193" t="s">
        <v>291</v>
      </c>
      <c r="SFS8" s="193" t="s">
        <v>291</v>
      </c>
      <c r="SFT8" s="193" t="s">
        <v>291</v>
      </c>
      <c r="SFU8" s="193" t="s">
        <v>291</v>
      </c>
      <c r="SFV8" s="193" t="s">
        <v>291</v>
      </c>
      <c r="SFW8" s="193" t="s">
        <v>291</v>
      </c>
      <c r="SFX8" s="193" t="s">
        <v>291</v>
      </c>
      <c r="SFY8" s="193" t="s">
        <v>291</v>
      </c>
      <c r="SFZ8" s="193" t="s">
        <v>291</v>
      </c>
      <c r="SGA8" s="193" t="s">
        <v>291</v>
      </c>
      <c r="SGB8" s="193" t="s">
        <v>291</v>
      </c>
      <c r="SGC8" s="193" t="s">
        <v>291</v>
      </c>
      <c r="SGD8" s="193" t="s">
        <v>291</v>
      </c>
      <c r="SGE8" s="193" t="s">
        <v>291</v>
      </c>
      <c r="SGF8" s="193" t="s">
        <v>291</v>
      </c>
      <c r="SGG8" s="193" t="s">
        <v>291</v>
      </c>
      <c r="SGH8" s="193" t="s">
        <v>291</v>
      </c>
      <c r="SGI8" s="193" t="s">
        <v>291</v>
      </c>
      <c r="SGJ8" s="193" t="s">
        <v>291</v>
      </c>
      <c r="SGK8" s="193" t="s">
        <v>291</v>
      </c>
      <c r="SGL8" s="193" t="s">
        <v>291</v>
      </c>
      <c r="SGM8" s="193" t="s">
        <v>291</v>
      </c>
      <c r="SGN8" s="193" t="s">
        <v>291</v>
      </c>
      <c r="SGO8" s="193" t="s">
        <v>291</v>
      </c>
      <c r="SGP8" s="193" t="s">
        <v>291</v>
      </c>
      <c r="SGQ8" s="193" t="s">
        <v>291</v>
      </c>
      <c r="SGR8" s="193" t="s">
        <v>291</v>
      </c>
      <c r="SGS8" s="193" t="s">
        <v>291</v>
      </c>
      <c r="SGT8" s="193" t="s">
        <v>291</v>
      </c>
      <c r="SGU8" s="193" t="s">
        <v>291</v>
      </c>
      <c r="SGV8" s="193" t="s">
        <v>291</v>
      </c>
      <c r="SGW8" s="193" t="s">
        <v>291</v>
      </c>
      <c r="SGX8" s="193" t="s">
        <v>291</v>
      </c>
      <c r="SGY8" s="193" t="s">
        <v>291</v>
      </c>
      <c r="SGZ8" s="193" t="s">
        <v>291</v>
      </c>
      <c r="SHA8" s="193" t="s">
        <v>291</v>
      </c>
      <c r="SHB8" s="193" t="s">
        <v>291</v>
      </c>
      <c r="SHC8" s="193" t="s">
        <v>291</v>
      </c>
      <c r="SHD8" s="193" t="s">
        <v>291</v>
      </c>
      <c r="SHE8" s="193" t="s">
        <v>291</v>
      </c>
      <c r="SHF8" s="193" t="s">
        <v>291</v>
      </c>
      <c r="SHG8" s="193" t="s">
        <v>291</v>
      </c>
      <c r="SHH8" s="193" t="s">
        <v>291</v>
      </c>
      <c r="SHI8" s="193" t="s">
        <v>291</v>
      </c>
      <c r="SHJ8" s="193" t="s">
        <v>291</v>
      </c>
      <c r="SHK8" s="193" t="s">
        <v>291</v>
      </c>
      <c r="SHL8" s="193" t="s">
        <v>291</v>
      </c>
      <c r="SHM8" s="193" t="s">
        <v>291</v>
      </c>
      <c r="SHN8" s="193" t="s">
        <v>291</v>
      </c>
      <c r="SHO8" s="193" t="s">
        <v>291</v>
      </c>
      <c r="SHP8" s="193" t="s">
        <v>291</v>
      </c>
      <c r="SHQ8" s="193" t="s">
        <v>291</v>
      </c>
      <c r="SHR8" s="193" t="s">
        <v>291</v>
      </c>
      <c r="SHS8" s="193" t="s">
        <v>291</v>
      </c>
      <c r="SHT8" s="193" t="s">
        <v>291</v>
      </c>
      <c r="SHU8" s="193" t="s">
        <v>291</v>
      </c>
      <c r="SHV8" s="193" t="s">
        <v>291</v>
      </c>
      <c r="SHW8" s="193" t="s">
        <v>291</v>
      </c>
      <c r="SHX8" s="193" t="s">
        <v>291</v>
      </c>
      <c r="SHY8" s="193" t="s">
        <v>291</v>
      </c>
      <c r="SHZ8" s="193" t="s">
        <v>291</v>
      </c>
      <c r="SIA8" s="193" t="s">
        <v>291</v>
      </c>
      <c r="SIB8" s="193" t="s">
        <v>291</v>
      </c>
      <c r="SIC8" s="193" t="s">
        <v>291</v>
      </c>
      <c r="SID8" s="193" t="s">
        <v>291</v>
      </c>
      <c r="SIE8" s="193" t="s">
        <v>291</v>
      </c>
      <c r="SIF8" s="193" t="s">
        <v>291</v>
      </c>
      <c r="SIG8" s="193" t="s">
        <v>291</v>
      </c>
      <c r="SIH8" s="193" t="s">
        <v>291</v>
      </c>
      <c r="SII8" s="193" t="s">
        <v>291</v>
      </c>
      <c r="SIJ8" s="193" t="s">
        <v>291</v>
      </c>
      <c r="SIK8" s="193" t="s">
        <v>291</v>
      </c>
      <c r="SIL8" s="193" t="s">
        <v>291</v>
      </c>
      <c r="SIM8" s="193" t="s">
        <v>291</v>
      </c>
      <c r="SIN8" s="193" t="s">
        <v>291</v>
      </c>
      <c r="SIO8" s="193" t="s">
        <v>291</v>
      </c>
      <c r="SIP8" s="193" t="s">
        <v>291</v>
      </c>
      <c r="SIQ8" s="193" t="s">
        <v>291</v>
      </c>
      <c r="SIR8" s="193" t="s">
        <v>291</v>
      </c>
      <c r="SIS8" s="193" t="s">
        <v>291</v>
      </c>
      <c r="SIT8" s="193" t="s">
        <v>291</v>
      </c>
      <c r="SIU8" s="193" t="s">
        <v>291</v>
      </c>
      <c r="SIV8" s="193" t="s">
        <v>291</v>
      </c>
      <c r="SIW8" s="193" t="s">
        <v>291</v>
      </c>
      <c r="SIX8" s="193" t="s">
        <v>291</v>
      </c>
      <c r="SIY8" s="193" t="s">
        <v>291</v>
      </c>
      <c r="SIZ8" s="193" t="s">
        <v>291</v>
      </c>
      <c r="SJA8" s="193" t="s">
        <v>291</v>
      </c>
      <c r="SJB8" s="193" t="s">
        <v>291</v>
      </c>
      <c r="SJC8" s="193" t="s">
        <v>291</v>
      </c>
      <c r="SJD8" s="193" t="s">
        <v>291</v>
      </c>
      <c r="SJE8" s="193" t="s">
        <v>291</v>
      </c>
      <c r="SJF8" s="193" t="s">
        <v>291</v>
      </c>
      <c r="SJG8" s="193" t="s">
        <v>291</v>
      </c>
      <c r="SJH8" s="193" t="s">
        <v>291</v>
      </c>
      <c r="SJI8" s="193" t="s">
        <v>291</v>
      </c>
      <c r="SJJ8" s="193" t="s">
        <v>291</v>
      </c>
      <c r="SJK8" s="193" t="s">
        <v>291</v>
      </c>
      <c r="SJL8" s="193" t="s">
        <v>291</v>
      </c>
      <c r="SJM8" s="193" t="s">
        <v>291</v>
      </c>
      <c r="SJN8" s="193" t="s">
        <v>291</v>
      </c>
      <c r="SJO8" s="193" t="s">
        <v>291</v>
      </c>
      <c r="SJP8" s="193" t="s">
        <v>291</v>
      </c>
      <c r="SJQ8" s="193" t="s">
        <v>291</v>
      </c>
      <c r="SJR8" s="193" t="s">
        <v>291</v>
      </c>
      <c r="SJS8" s="193" t="s">
        <v>291</v>
      </c>
      <c r="SJT8" s="193" t="s">
        <v>291</v>
      </c>
      <c r="SJU8" s="193" t="s">
        <v>291</v>
      </c>
      <c r="SJV8" s="193" t="s">
        <v>291</v>
      </c>
      <c r="SJW8" s="193" t="s">
        <v>291</v>
      </c>
      <c r="SJX8" s="193" t="s">
        <v>291</v>
      </c>
      <c r="SJY8" s="193" t="s">
        <v>291</v>
      </c>
      <c r="SJZ8" s="193" t="s">
        <v>291</v>
      </c>
      <c r="SKA8" s="193" t="s">
        <v>291</v>
      </c>
      <c r="SKB8" s="193" t="s">
        <v>291</v>
      </c>
      <c r="SKC8" s="193" t="s">
        <v>291</v>
      </c>
      <c r="SKD8" s="193" t="s">
        <v>291</v>
      </c>
      <c r="SKE8" s="193" t="s">
        <v>291</v>
      </c>
      <c r="SKF8" s="193" t="s">
        <v>291</v>
      </c>
      <c r="SKG8" s="193" t="s">
        <v>291</v>
      </c>
      <c r="SKH8" s="193" t="s">
        <v>291</v>
      </c>
      <c r="SKI8" s="193" t="s">
        <v>291</v>
      </c>
      <c r="SKJ8" s="193" t="s">
        <v>291</v>
      </c>
      <c r="SKK8" s="193" t="s">
        <v>291</v>
      </c>
      <c r="SKL8" s="193" t="s">
        <v>291</v>
      </c>
      <c r="SKM8" s="193" t="s">
        <v>291</v>
      </c>
      <c r="SKN8" s="193" t="s">
        <v>291</v>
      </c>
      <c r="SKO8" s="193" t="s">
        <v>291</v>
      </c>
      <c r="SKP8" s="193" t="s">
        <v>291</v>
      </c>
      <c r="SKQ8" s="193" t="s">
        <v>291</v>
      </c>
      <c r="SKR8" s="193" t="s">
        <v>291</v>
      </c>
      <c r="SKS8" s="193" t="s">
        <v>291</v>
      </c>
      <c r="SKT8" s="193" t="s">
        <v>291</v>
      </c>
      <c r="SKU8" s="193" t="s">
        <v>291</v>
      </c>
      <c r="SKV8" s="193" t="s">
        <v>291</v>
      </c>
      <c r="SKW8" s="193" t="s">
        <v>291</v>
      </c>
      <c r="SKX8" s="193" t="s">
        <v>291</v>
      </c>
      <c r="SKY8" s="193" t="s">
        <v>291</v>
      </c>
      <c r="SKZ8" s="193" t="s">
        <v>291</v>
      </c>
      <c r="SLA8" s="193" t="s">
        <v>291</v>
      </c>
      <c r="SLB8" s="193" t="s">
        <v>291</v>
      </c>
      <c r="SLC8" s="193" t="s">
        <v>291</v>
      </c>
      <c r="SLD8" s="193" t="s">
        <v>291</v>
      </c>
      <c r="SLE8" s="193" t="s">
        <v>291</v>
      </c>
      <c r="SLF8" s="193" t="s">
        <v>291</v>
      </c>
      <c r="SLG8" s="193" t="s">
        <v>291</v>
      </c>
      <c r="SLH8" s="193" t="s">
        <v>291</v>
      </c>
      <c r="SLI8" s="193" t="s">
        <v>291</v>
      </c>
      <c r="SLJ8" s="193" t="s">
        <v>291</v>
      </c>
      <c r="SLK8" s="193" t="s">
        <v>291</v>
      </c>
      <c r="SLL8" s="193" t="s">
        <v>291</v>
      </c>
      <c r="SLM8" s="193" t="s">
        <v>291</v>
      </c>
      <c r="SLN8" s="193" t="s">
        <v>291</v>
      </c>
      <c r="SLO8" s="193" t="s">
        <v>291</v>
      </c>
      <c r="SLP8" s="193" t="s">
        <v>291</v>
      </c>
      <c r="SLQ8" s="193" t="s">
        <v>291</v>
      </c>
      <c r="SLR8" s="193" t="s">
        <v>291</v>
      </c>
      <c r="SLS8" s="193" t="s">
        <v>291</v>
      </c>
      <c r="SLT8" s="193" t="s">
        <v>291</v>
      </c>
      <c r="SLU8" s="193" t="s">
        <v>291</v>
      </c>
      <c r="SLV8" s="193" t="s">
        <v>291</v>
      </c>
      <c r="SLW8" s="193" t="s">
        <v>291</v>
      </c>
      <c r="SLX8" s="193" t="s">
        <v>291</v>
      </c>
      <c r="SLY8" s="193" t="s">
        <v>291</v>
      </c>
      <c r="SLZ8" s="193" t="s">
        <v>291</v>
      </c>
      <c r="SMA8" s="193" t="s">
        <v>291</v>
      </c>
      <c r="SMB8" s="193" t="s">
        <v>291</v>
      </c>
      <c r="SMC8" s="193" t="s">
        <v>291</v>
      </c>
      <c r="SMD8" s="193" t="s">
        <v>291</v>
      </c>
      <c r="SME8" s="193" t="s">
        <v>291</v>
      </c>
      <c r="SMF8" s="193" t="s">
        <v>291</v>
      </c>
      <c r="SMG8" s="193" t="s">
        <v>291</v>
      </c>
      <c r="SMH8" s="193" t="s">
        <v>291</v>
      </c>
      <c r="SMI8" s="193" t="s">
        <v>291</v>
      </c>
      <c r="SMJ8" s="193" t="s">
        <v>291</v>
      </c>
      <c r="SMK8" s="193" t="s">
        <v>291</v>
      </c>
      <c r="SML8" s="193" t="s">
        <v>291</v>
      </c>
      <c r="SMM8" s="193" t="s">
        <v>291</v>
      </c>
      <c r="SMN8" s="193" t="s">
        <v>291</v>
      </c>
      <c r="SMO8" s="193" t="s">
        <v>291</v>
      </c>
      <c r="SMP8" s="193" t="s">
        <v>291</v>
      </c>
      <c r="SMQ8" s="193" t="s">
        <v>291</v>
      </c>
      <c r="SMR8" s="193" t="s">
        <v>291</v>
      </c>
      <c r="SMS8" s="193" t="s">
        <v>291</v>
      </c>
      <c r="SMT8" s="193" t="s">
        <v>291</v>
      </c>
      <c r="SMU8" s="193" t="s">
        <v>291</v>
      </c>
      <c r="SMV8" s="193" t="s">
        <v>291</v>
      </c>
      <c r="SMW8" s="193" t="s">
        <v>291</v>
      </c>
      <c r="SMX8" s="193" t="s">
        <v>291</v>
      </c>
      <c r="SMY8" s="193" t="s">
        <v>291</v>
      </c>
      <c r="SMZ8" s="193" t="s">
        <v>291</v>
      </c>
      <c r="SNA8" s="193" t="s">
        <v>291</v>
      </c>
      <c r="SNB8" s="193" t="s">
        <v>291</v>
      </c>
      <c r="SNC8" s="193" t="s">
        <v>291</v>
      </c>
      <c r="SND8" s="193" t="s">
        <v>291</v>
      </c>
      <c r="SNE8" s="193" t="s">
        <v>291</v>
      </c>
      <c r="SNF8" s="193" t="s">
        <v>291</v>
      </c>
      <c r="SNG8" s="193" t="s">
        <v>291</v>
      </c>
      <c r="SNH8" s="193" t="s">
        <v>291</v>
      </c>
      <c r="SNI8" s="193" t="s">
        <v>291</v>
      </c>
      <c r="SNJ8" s="193" t="s">
        <v>291</v>
      </c>
      <c r="SNK8" s="193" t="s">
        <v>291</v>
      </c>
      <c r="SNL8" s="193" t="s">
        <v>291</v>
      </c>
      <c r="SNM8" s="193" t="s">
        <v>291</v>
      </c>
      <c r="SNN8" s="193" t="s">
        <v>291</v>
      </c>
      <c r="SNO8" s="193" t="s">
        <v>291</v>
      </c>
      <c r="SNP8" s="193" t="s">
        <v>291</v>
      </c>
      <c r="SNQ8" s="193" t="s">
        <v>291</v>
      </c>
      <c r="SNR8" s="193" t="s">
        <v>291</v>
      </c>
      <c r="SNS8" s="193" t="s">
        <v>291</v>
      </c>
      <c r="SNT8" s="193" t="s">
        <v>291</v>
      </c>
      <c r="SNU8" s="193" t="s">
        <v>291</v>
      </c>
      <c r="SNV8" s="193" t="s">
        <v>291</v>
      </c>
      <c r="SNW8" s="193" t="s">
        <v>291</v>
      </c>
      <c r="SNX8" s="193" t="s">
        <v>291</v>
      </c>
      <c r="SNY8" s="193" t="s">
        <v>291</v>
      </c>
      <c r="SNZ8" s="193" t="s">
        <v>291</v>
      </c>
      <c r="SOA8" s="193" t="s">
        <v>291</v>
      </c>
      <c r="SOB8" s="193" t="s">
        <v>291</v>
      </c>
      <c r="SOC8" s="193" t="s">
        <v>291</v>
      </c>
      <c r="SOD8" s="193" t="s">
        <v>291</v>
      </c>
      <c r="SOE8" s="193" t="s">
        <v>291</v>
      </c>
      <c r="SOF8" s="193" t="s">
        <v>291</v>
      </c>
      <c r="SOG8" s="193" t="s">
        <v>291</v>
      </c>
      <c r="SOH8" s="193" t="s">
        <v>291</v>
      </c>
      <c r="SOI8" s="193" t="s">
        <v>291</v>
      </c>
      <c r="SOJ8" s="193" t="s">
        <v>291</v>
      </c>
      <c r="SOK8" s="193" t="s">
        <v>291</v>
      </c>
      <c r="SOL8" s="193" t="s">
        <v>291</v>
      </c>
      <c r="SOM8" s="193" t="s">
        <v>291</v>
      </c>
      <c r="SON8" s="193" t="s">
        <v>291</v>
      </c>
      <c r="SOO8" s="193" t="s">
        <v>291</v>
      </c>
      <c r="SOP8" s="193" t="s">
        <v>291</v>
      </c>
      <c r="SOQ8" s="193" t="s">
        <v>291</v>
      </c>
      <c r="SOR8" s="193" t="s">
        <v>291</v>
      </c>
      <c r="SOS8" s="193" t="s">
        <v>291</v>
      </c>
      <c r="SOT8" s="193" t="s">
        <v>291</v>
      </c>
      <c r="SOU8" s="193" t="s">
        <v>291</v>
      </c>
      <c r="SOV8" s="193" t="s">
        <v>291</v>
      </c>
      <c r="SOW8" s="193" t="s">
        <v>291</v>
      </c>
      <c r="SOX8" s="193" t="s">
        <v>291</v>
      </c>
      <c r="SOY8" s="193" t="s">
        <v>291</v>
      </c>
      <c r="SOZ8" s="193" t="s">
        <v>291</v>
      </c>
      <c r="SPA8" s="193" t="s">
        <v>291</v>
      </c>
      <c r="SPB8" s="193" t="s">
        <v>291</v>
      </c>
      <c r="SPC8" s="193" t="s">
        <v>291</v>
      </c>
      <c r="SPD8" s="193" t="s">
        <v>291</v>
      </c>
      <c r="SPE8" s="193" t="s">
        <v>291</v>
      </c>
      <c r="SPF8" s="193" t="s">
        <v>291</v>
      </c>
      <c r="SPG8" s="193" t="s">
        <v>291</v>
      </c>
      <c r="SPH8" s="193" t="s">
        <v>291</v>
      </c>
      <c r="SPI8" s="193" t="s">
        <v>291</v>
      </c>
      <c r="SPJ8" s="193" t="s">
        <v>291</v>
      </c>
      <c r="SPK8" s="193" t="s">
        <v>291</v>
      </c>
      <c r="SPL8" s="193" t="s">
        <v>291</v>
      </c>
      <c r="SPM8" s="193" t="s">
        <v>291</v>
      </c>
      <c r="SPN8" s="193" t="s">
        <v>291</v>
      </c>
      <c r="SPO8" s="193" t="s">
        <v>291</v>
      </c>
      <c r="SPP8" s="193" t="s">
        <v>291</v>
      </c>
      <c r="SPQ8" s="193" t="s">
        <v>291</v>
      </c>
      <c r="SPR8" s="193" t="s">
        <v>291</v>
      </c>
      <c r="SPS8" s="193" t="s">
        <v>291</v>
      </c>
      <c r="SPT8" s="193" t="s">
        <v>291</v>
      </c>
      <c r="SPU8" s="193" t="s">
        <v>291</v>
      </c>
      <c r="SPV8" s="193" t="s">
        <v>291</v>
      </c>
      <c r="SPW8" s="193" t="s">
        <v>291</v>
      </c>
      <c r="SPX8" s="193" t="s">
        <v>291</v>
      </c>
      <c r="SPY8" s="193" t="s">
        <v>291</v>
      </c>
      <c r="SPZ8" s="193" t="s">
        <v>291</v>
      </c>
      <c r="SQA8" s="193" t="s">
        <v>291</v>
      </c>
      <c r="SQB8" s="193" t="s">
        <v>291</v>
      </c>
      <c r="SQC8" s="193" t="s">
        <v>291</v>
      </c>
      <c r="SQD8" s="193" t="s">
        <v>291</v>
      </c>
      <c r="SQE8" s="193" t="s">
        <v>291</v>
      </c>
      <c r="SQF8" s="193" t="s">
        <v>291</v>
      </c>
      <c r="SQG8" s="193" t="s">
        <v>291</v>
      </c>
      <c r="SQH8" s="193" t="s">
        <v>291</v>
      </c>
      <c r="SQI8" s="193" t="s">
        <v>291</v>
      </c>
      <c r="SQJ8" s="193" t="s">
        <v>291</v>
      </c>
      <c r="SQK8" s="193" t="s">
        <v>291</v>
      </c>
      <c r="SQL8" s="193" t="s">
        <v>291</v>
      </c>
      <c r="SQM8" s="193" t="s">
        <v>291</v>
      </c>
      <c r="SQN8" s="193" t="s">
        <v>291</v>
      </c>
      <c r="SQO8" s="193" t="s">
        <v>291</v>
      </c>
      <c r="SQP8" s="193" t="s">
        <v>291</v>
      </c>
      <c r="SQQ8" s="193" t="s">
        <v>291</v>
      </c>
      <c r="SQR8" s="193" t="s">
        <v>291</v>
      </c>
      <c r="SQS8" s="193" t="s">
        <v>291</v>
      </c>
      <c r="SQT8" s="193" t="s">
        <v>291</v>
      </c>
      <c r="SQU8" s="193" t="s">
        <v>291</v>
      </c>
      <c r="SQV8" s="193" t="s">
        <v>291</v>
      </c>
      <c r="SQW8" s="193" t="s">
        <v>291</v>
      </c>
      <c r="SQX8" s="193" t="s">
        <v>291</v>
      </c>
      <c r="SQY8" s="193" t="s">
        <v>291</v>
      </c>
      <c r="SQZ8" s="193" t="s">
        <v>291</v>
      </c>
      <c r="SRA8" s="193" t="s">
        <v>291</v>
      </c>
      <c r="SRB8" s="193" t="s">
        <v>291</v>
      </c>
      <c r="SRC8" s="193" t="s">
        <v>291</v>
      </c>
      <c r="SRD8" s="193" t="s">
        <v>291</v>
      </c>
      <c r="SRE8" s="193" t="s">
        <v>291</v>
      </c>
      <c r="SRF8" s="193" t="s">
        <v>291</v>
      </c>
      <c r="SRG8" s="193" t="s">
        <v>291</v>
      </c>
      <c r="SRH8" s="193" t="s">
        <v>291</v>
      </c>
      <c r="SRI8" s="193" t="s">
        <v>291</v>
      </c>
      <c r="SRJ8" s="193" t="s">
        <v>291</v>
      </c>
      <c r="SRK8" s="193" t="s">
        <v>291</v>
      </c>
      <c r="SRL8" s="193" t="s">
        <v>291</v>
      </c>
      <c r="SRM8" s="193" t="s">
        <v>291</v>
      </c>
      <c r="SRN8" s="193" t="s">
        <v>291</v>
      </c>
      <c r="SRO8" s="193" t="s">
        <v>291</v>
      </c>
      <c r="SRP8" s="193" t="s">
        <v>291</v>
      </c>
      <c r="SRQ8" s="193" t="s">
        <v>291</v>
      </c>
      <c r="SRR8" s="193" t="s">
        <v>291</v>
      </c>
      <c r="SRS8" s="193" t="s">
        <v>291</v>
      </c>
      <c r="SRT8" s="193" t="s">
        <v>291</v>
      </c>
      <c r="SRU8" s="193" t="s">
        <v>291</v>
      </c>
      <c r="SRV8" s="193" t="s">
        <v>291</v>
      </c>
      <c r="SRW8" s="193" t="s">
        <v>291</v>
      </c>
      <c r="SRX8" s="193" t="s">
        <v>291</v>
      </c>
      <c r="SRY8" s="193" t="s">
        <v>291</v>
      </c>
      <c r="SRZ8" s="193" t="s">
        <v>291</v>
      </c>
      <c r="SSA8" s="193" t="s">
        <v>291</v>
      </c>
      <c r="SSB8" s="193" t="s">
        <v>291</v>
      </c>
      <c r="SSC8" s="193" t="s">
        <v>291</v>
      </c>
      <c r="SSD8" s="193" t="s">
        <v>291</v>
      </c>
      <c r="SSE8" s="193" t="s">
        <v>291</v>
      </c>
      <c r="SSF8" s="193" t="s">
        <v>291</v>
      </c>
      <c r="SSG8" s="193" t="s">
        <v>291</v>
      </c>
      <c r="SSH8" s="193" t="s">
        <v>291</v>
      </c>
      <c r="SSI8" s="193" t="s">
        <v>291</v>
      </c>
      <c r="SSJ8" s="193" t="s">
        <v>291</v>
      </c>
      <c r="SSK8" s="193" t="s">
        <v>291</v>
      </c>
      <c r="SSL8" s="193" t="s">
        <v>291</v>
      </c>
      <c r="SSM8" s="193" t="s">
        <v>291</v>
      </c>
      <c r="SSN8" s="193" t="s">
        <v>291</v>
      </c>
      <c r="SSO8" s="193" t="s">
        <v>291</v>
      </c>
      <c r="SSP8" s="193" t="s">
        <v>291</v>
      </c>
      <c r="SSQ8" s="193" t="s">
        <v>291</v>
      </c>
      <c r="SSR8" s="193" t="s">
        <v>291</v>
      </c>
      <c r="SSS8" s="193" t="s">
        <v>291</v>
      </c>
      <c r="SST8" s="193" t="s">
        <v>291</v>
      </c>
      <c r="SSU8" s="193" t="s">
        <v>291</v>
      </c>
      <c r="SSV8" s="193" t="s">
        <v>291</v>
      </c>
      <c r="SSW8" s="193" t="s">
        <v>291</v>
      </c>
      <c r="SSX8" s="193" t="s">
        <v>291</v>
      </c>
      <c r="SSY8" s="193" t="s">
        <v>291</v>
      </c>
      <c r="SSZ8" s="193" t="s">
        <v>291</v>
      </c>
      <c r="STA8" s="193" t="s">
        <v>291</v>
      </c>
      <c r="STB8" s="193" t="s">
        <v>291</v>
      </c>
      <c r="STC8" s="193" t="s">
        <v>291</v>
      </c>
      <c r="STD8" s="193" t="s">
        <v>291</v>
      </c>
      <c r="STE8" s="193" t="s">
        <v>291</v>
      </c>
      <c r="STF8" s="193" t="s">
        <v>291</v>
      </c>
      <c r="STG8" s="193" t="s">
        <v>291</v>
      </c>
      <c r="STH8" s="193" t="s">
        <v>291</v>
      </c>
      <c r="STI8" s="193" t="s">
        <v>291</v>
      </c>
      <c r="STJ8" s="193" t="s">
        <v>291</v>
      </c>
      <c r="STK8" s="193" t="s">
        <v>291</v>
      </c>
      <c r="STL8" s="193" t="s">
        <v>291</v>
      </c>
      <c r="STM8" s="193" t="s">
        <v>291</v>
      </c>
      <c r="STN8" s="193" t="s">
        <v>291</v>
      </c>
      <c r="STO8" s="193" t="s">
        <v>291</v>
      </c>
      <c r="STP8" s="193" t="s">
        <v>291</v>
      </c>
      <c r="STQ8" s="193" t="s">
        <v>291</v>
      </c>
      <c r="STR8" s="193" t="s">
        <v>291</v>
      </c>
      <c r="STS8" s="193" t="s">
        <v>291</v>
      </c>
      <c r="STT8" s="193" t="s">
        <v>291</v>
      </c>
      <c r="STU8" s="193" t="s">
        <v>291</v>
      </c>
      <c r="STV8" s="193" t="s">
        <v>291</v>
      </c>
      <c r="STW8" s="193" t="s">
        <v>291</v>
      </c>
      <c r="STX8" s="193" t="s">
        <v>291</v>
      </c>
      <c r="STY8" s="193" t="s">
        <v>291</v>
      </c>
      <c r="STZ8" s="193" t="s">
        <v>291</v>
      </c>
      <c r="SUA8" s="193" t="s">
        <v>291</v>
      </c>
      <c r="SUB8" s="193" t="s">
        <v>291</v>
      </c>
      <c r="SUC8" s="193" t="s">
        <v>291</v>
      </c>
      <c r="SUD8" s="193" t="s">
        <v>291</v>
      </c>
      <c r="SUE8" s="193" t="s">
        <v>291</v>
      </c>
      <c r="SUF8" s="193" t="s">
        <v>291</v>
      </c>
      <c r="SUG8" s="193" t="s">
        <v>291</v>
      </c>
      <c r="SUH8" s="193" t="s">
        <v>291</v>
      </c>
      <c r="SUI8" s="193" t="s">
        <v>291</v>
      </c>
      <c r="SUJ8" s="193" t="s">
        <v>291</v>
      </c>
      <c r="SUK8" s="193" t="s">
        <v>291</v>
      </c>
      <c r="SUL8" s="193" t="s">
        <v>291</v>
      </c>
      <c r="SUM8" s="193" t="s">
        <v>291</v>
      </c>
      <c r="SUN8" s="193" t="s">
        <v>291</v>
      </c>
      <c r="SUO8" s="193" t="s">
        <v>291</v>
      </c>
      <c r="SUP8" s="193" t="s">
        <v>291</v>
      </c>
      <c r="SUQ8" s="193" t="s">
        <v>291</v>
      </c>
      <c r="SUR8" s="193" t="s">
        <v>291</v>
      </c>
      <c r="SUS8" s="193" t="s">
        <v>291</v>
      </c>
      <c r="SUT8" s="193" t="s">
        <v>291</v>
      </c>
      <c r="SUU8" s="193" t="s">
        <v>291</v>
      </c>
      <c r="SUV8" s="193" t="s">
        <v>291</v>
      </c>
      <c r="SUW8" s="193" t="s">
        <v>291</v>
      </c>
      <c r="SUX8" s="193" t="s">
        <v>291</v>
      </c>
      <c r="SUY8" s="193" t="s">
        <v>291</v>
      </c>
      <c r="SUZ8" s="193" t="s">
        <v>291</v>
      </c>
      <c r="SVA8" s="193" t="s">
        <v>291</v>
      </c>
      <c r="SVB8" s="193" t="s">
        <v>291</v>
      </c>
      <c r="SVC8" s="193" t="s">
        <v>291</v>
      </c>
      <c r="SVD8" s="193" t="s">
        <v>291</v>
      </c>
      <c r="SVE8" s="193" t="s">
        <v>291</v>
      </c>
      <c r="SVF8" s="193" t="s">
        <v>291</v>
      </c>
      <c r="SVG8" s="193" t="s">
        <v>291</v>
      </c>
      <c r="SVH8" s="193" t="s">
        <v>291</v>
      </c>
      <c r="SVI8" s="193" t="s">
        <v>291</v>
      </c>
      <c r="SVJ8" s="193" t="s">
        <v>291</v>
      </c>
      <c r="SVK8" s="193" t="s">
        <v>291</v>
      </c>
      <c r="SVL8" s="193" t="s">
        <v>291</v>
      </c>
      <c r="SVM8" s="193" t="s">
        <v>291</v>
      </c>
      <c r="SVN8" s="193" t="s">
        <v>291</v>
      </c>
      <c r="SVO8" s="193" t="s">
        <v>291</v>
      </c>
      <c r="SVP8" s="193" t="s">
        <v>291</v>
      </c>
      <c r="SVQ8" s="193" t="s">
        <v>291</v>
      </c>
      <c r="SVR8" s="193" t="s">
        <v>291</v>
      </c>
      <c r="SVS8" s="193" t="s">
        <v>291</v>
      </c>
      <c r="SVT8" s="193" t="s">
        <v>291</v>
      </c>
      <c r="SVU8" s="193" t="s">
        <v>291</v>
      </c>
      <c r="SVV8" s="193" t="s">
        <v>291</v>
      </c>
      <c r="SVW8" s="193" t="s">
        <v>291</v>
      </c>
      <c r="SVX8" s="193" t="s">
        <v>291</v>
      </c>
      <c r="SVY8" s="193" t="s">
        <v>291</v>
      </c>
      <c r="SVZ8" s="193" t="s">
        <v>291</v>
      </c>
      <c r="SWA8" s="193" t="s">
        <v>291</v>
      </c>
      <c r="SWB8" s="193" t="s">
        <v>291</v>
      </c>
      <c r="SWC8" s="193" t="s">
        <v>291</v>
      </c>
      <c r="SWD8" s="193" t="s">
        <v>291</v>
      </c>
      <c r="SWE8" s="193" t="s">
        <v>291</v>
      </c>
      <c r="SWF8" s="193" t="s">
        <v>291</v>
      </c>
      <c r="SWG8" s="193" t="s">
        <v>291</v>
      </c>
      <c r="SWH8" s="193" t="s">
        <v>291</v>
      </c>
      <c r="SWI8" s="193" t="s">
        <v>291</v>
      </c>
      <c r="SWJ8" s="193" t="s">
        <v>291</v>
      </c>
      <c r="SWK8" s="193" t="s">
        <v>291</v>
      </c>
      <c r="SWL8" s="193" t="s">
        <v>291</v>
      </c>
      <c r="SWM8" s="193" t="s">
        <v>291</v>
      </c>
      <c r="SWN8" s="193" t="s">
        <v>291</v>
      </c>
      <c r="SWO8" s="193" t="s">
        <v>291</v>
      </c>
      <c r="SWP8" s="193" t="s">
        <v>291</v>
      </c>
      <c r="SWQ8" s="193" t="s">
        <v>291</v>
      </c>
      <c r="SWR8" s="193" t="s">
        <v>291</v>
      </c>
      <c r="SWS8" s="193" t="s">
        <v>291</v>
      </c>
      <c r="SWT8" s="193" t="s">
        <v>291</v>
      </c>
      <c r="SWU8" s="193" t="s">
        <v>291</v>
      </c>
      <c r="SWV8" s="193" t="s">
        <v>291</v>
      </c>
      <c r="SWW8" s="193" t="s">
        <v>291</v>
      </c>
      <c r="SWX8" s="193" t="s">
        <v>291</v>
      </c>
      <c r="SWY8" s="193" t="s">
        <v>291</v>
      </c>
      <c r="SWZ8" s="193" t="s">
        <v>291</v>
      </c>
      <c r="SXA8" s="193" t="s">
        <v>291</v>
      </c>
      <c r="SXB8" s="193" t="s">
        <v>291</v>
      </c>
      <c r="SXC8" s="193" t="s">
        <v>291</v>
      </c>
      <c r="SXD8" s="193" t="s">
        <v>291</v>
      </c>
      <c r="SXE8" s="193" t="s">
        <v>291</v>
      </c>
      <c r="SXF8" s="193" t="s">
        <v>291</v>
      </c>
      <c r="SXG8" s="193" t="s">
        <v>291</v>
      </c>
      <c r="SXH8" s="193" t="s">
        <v>291</v>
      </c>
      <c r="SXI8" s="193" t="s">
        <v>291</v>
      </c>
      <c r="SXJ8" s="193" t="s">
        <v>291</v>
      </c>
      <c r="SXK8" s="193" t="s">
        <v>291</v>
      </c>
      <c r="SXL8" s="193" t="s">
        <v>291</v>
      </c>
      <c r="SXM8" s="193" t="s">
        <v>291</v>
      </c>
      <c r="SXN8" s="193" t="s">
        <v>291</v>
      </c>
      <c r="SXO8" s="193" t="s">
        <v>291</v>
      </c>
      <c r="SXP8" s="193" t="s">
        <v>291</v>
      </c>
      <c r="SXQ8" s="193" t="s">
        <v>291</v>
      </c>
      <c r="SXR8" s="193" t="s">
        <v>291</v>
      </c>
      <c r="SXS8" s="193" t="s">
        <v>291</v>
      </c>
      <c r="SXT8" s="193" t="s">
        <v>291</v>
      </c>
      <c r="SXU8" s="193" t="s">
        <v>291</v>
      </c>
      <c r="SXV8" s="193" t="s">
        <v>291</v>
      </c>
      <c r="SXW8" s="193" t="s">
        <v>291</v>
      </c>
      <c r="SXX8" s="193" t="s">
        <v>291</v>
      </c>
      <c r="SXY8" s="193" t="s">
        <v>291</v>
      </c>
      <c r="SXZ8" s="193" t="s">
        <v>291</v>
      </c>
      <c r="SYA8" s="193" t="s">
        <v>291</v>
      </c>
      <c r="SYB8" s="193" t="s">
        <v>291</v>
      </c>
      <c r="SYC8" s="193" t="s">
        <v>291</v>
      </c>
      <c r="SYD8" s="193" t="s">
        <v>291</v>
      </c>
      <c r="SYE8" s="193" t="s">
        <v>291</v>
      </c>
      <c r="SYF8" s="193" t="s">
        <v>291</v>
      </c>
      <c r="SYG8" s="193" t="s">
        <v>291</v>
      </c>
      <c r="SYH8" s="193" t="s">
        <v>291</v>
      </c>
      <c r="SYI8" s="193" t="s">
        <v>291</v>
      </c>
      <c r="SYJ8" s="193" t="s">
        <v>291</v>
      </c>
      <c r="SYK8" s="193" t="s">
        <v>291</v>
      </c>
      <c r="SYL8" s="193" t="s">
        <v>291</v>
      </c>
      <c r="SYM8" s="193" t="s">
        <v>291</v>
      </c>
      <c r="SYN8" s="193" t="s">
        <v>291</v>
      </c>
      <c r="SYO8" s="193" t="s">
        <v>291</v>
      </c>
      <c r="SYP8" s="193" t="s">
        <v>291</v>
      </c>
      <c r="SYQ8" s="193" t="s">
        <v>291</v>
      </c>
      <c r="SYR8" s="193" t="s">
        <v>291</v>
      </c>
      <c r="SYS8" s="193" t="s">
        <v>291</v>
      </c>
      <c r="SYT8" s="193" t="s">
        <v>291</v>
      </c>
      <c r="SYU8" s="193" t="s">
        <v>291</v>
      </c>
      <c r="SYV8" s="193" t="s">
        <v>291</v>
      </c>
      <c r="SYW8" s="193" t="s">
        <v>291</v>
      </c>
      <c r="SYX8" s="193" t="s">
        <v>291</v>
      </c>
      <c r="SYY8" s="193" t="s">
        <v>291</v>
      </c>
      <c r="SYZ8" s="193" t="s">
        <v>291</v>
      </c>
      <c r="SZA8" s="193" t="s">
        <v>291</v>
      </c>
      <c r="SZB8" s="193" t="s">
        <v>291</v>
      </c>
      <c r="SZC8" s="193" t="s">
        <v>291</v>
      </c>
      <c r="SZD8" s="193" t="s">
        <v>291</v>
      </c>
      <c r="SZE8" s="193" t="s">
        <v>291</v>
      </c>
      <c r="SZF8" s="193" t="s">
        <v>291</v>
      </c>
      <c r="SZG8" s="193" t="s">
        <v>291</v>
      </c>
      <c r="SZH8" s="193" t="s">
        <v>291</v>
      </c>
      <c r="SZI8" s="193" t="s">
        <v>291</v>
      </c>
      <c r="SZJ8" s="193" t="s">
        <v>291</v>
      </c>
      <c r="SZK8" s="193" t="s">
        <v>291</v>
      </c>
      <c r="SZL8" s="193" t="s">
        <v>291</v>
      </c>
      <c r="SZM8" s="193" t="s">
        <v>291</v>
      </c>
      <c r="SZN8" s="193" t="s">
        <v>291</v>
      </c>
      <c r="SZO8" s="193" t="s">
        <v>291</v>
      </c>
      <c r="SZP8" s="193" t="s">
        <v>291</v>
      </c>
      <c r="SZQ8" s="193" t="s">
        <v>291</v>
      </c>
      <c r="SZR8" s="193" t="s">
        <v>291</v>
      </c>
      <c r="SZS8" s="193" t="s">
        <v>291</v>
      </c>
      <c r="SZT8" s="193" t="s">
        <v>291</v>
      </c>
      <c r="SZU8" s="193" t="s">
        <v>291</v>
      </c>
      <c r="SZV8" s="193" t="s">
        <v>291</v>
      </c>
      <c r="SZW8" s="193" t="s">
        <v>291</v>
      </c>
      <c r="SZX8" s="193" t="s">
        <v>291</v>
      </c>
      <c r="SZY8" s="193" t="s">
        <v>291</v>
      </c>
      <c r="SZZ8" s="193" t="s">
        <v>291</v>
      </c>
      <c r="TAA8" s="193" t="s">
        <v>291</v>
      </c>
      <c r="TAB8" s="193" t="s">
        <v>291</v>
      </c>
      <c r="TAC8" s="193" t="s">
        <v>291</v>
      </c>
      <c r="TAD8" s="193" t="s">
        <v>291</v>
      </c>
      <c r="TAE8" s="193" t="s">
        <v>291</v>
      </c>
      <c r="TAF8" s="193" t="s">
        <v>291</v>
      </c>
      <c r="TAG8" s="193" t="s">
        <v>291</v>
      </c>
      <c r="TAH8" s="193" t="s">
        <v>291</v>
      </c>
      <c r="TAI8" s="193" t="s">
        <v>291</v>
      </c>
      <c r="TAJ8" s="193" t="s">
        <v>291</v>
      </c>
      <c r="TAK8" s="193" t="s">
        <v>291</v>
      </c>
      <c r="TAL8" s="193" t="s">
        <v>291</v>
      </c>
      <c r="TAM8" s="193" t="s">
        <v>291</v>
      </c>
      <c r="TAN8" s="193" t="s">
        <v>291</v>
      </c>
      <c r="TAO8" s="193" t="s">
        <v>291</v>
      </c>
      <c r="TAP8" s="193" t="s">
        <v>291</v>
      </c>
      <c r="TAQ8" s="193" t="s">
        <v>291</v>
      </c>
      <c r="TAR8" s="193" t="s">
        <v>291</v>
      </c>
      <c r="TAS8" s="193" t="s">
        <v>291</v>
      </c>
      <c r="TAT8" s="193" t="s">
        <v>291</v>
      </c>
      <c r="TAU8" s="193" t="s">
        <v>291</v>
      </c>
      <c r="TAV8" s="193" t="s">
        <v>291</v>
      </c>
      <c r="TAW8" s="193" t="s">
        <v>291</v>
      </c>
      <c r="TAX8" s="193" t="s">
        <v>291</v>
      </c>
      <c r="TAY8" s="193" t="s">
        <v>291</v>
      </c>
      <c r="TAZ8" s="193" t="s">
        <v>291</v>
      </c>
      <c r="TBA8" s="193" t="s">
        <v>291</v>
      </c>
      <c r="TBB8" s="193" t="s">
        <v>291</v>
      </c>
      <c r="TBC8" s="193" t="s">
        <v>291</v>
      </c>
      <c r="TBD8" s="193" t="s">
        <v>291</v>
      </c>
      <c r="TBE8" s="193" t="s">
        <v>291</v>
      </c>
      <c r="TBF8" s="193" t="s">
        <v>291</v>
      </c>
      <c r="TBG8" s="193" t="s">
        <v>291</v>
      </c>
      <c r="TBH8" s="193" t="s">
        <v>291</v>
      </c>
      <c r="TBI8" s="193" t="s">
        <v>291</v>
      </c>
      <c r="TBJ8" s="193" t="s">
        <v>291</v>
      </c>
      <c r="TBK8" s="193" t="s">
        <v>291</v>
      </c>
      <c r="TBL8" s="193" t="s">
        <v>291</v>
      </c>
      <c r="TBM8" s="193" t="s">
        <v>291</v>
      </c>
      <c r="TBN8" s="193" t="s">
        <v>291</v>
      </c>
      <c r="TBO8" s="193" t="s">
        <v>291</v>
      </c>
      <c r="TBP8" s="193" t="s">
        <v>291</v>
      </c>
      <c r="TBQ8" s="193" t="s">
        <v>291</v>
      </c>
      <c r="TBR8" s="193" t="s">
        <v>291</v>
      </c>
      <c r="TBS8" s="193" t="s">
        <v>291</v>
      </c>
      <c r="TBT8" s="193" t="s">
        <v>291</v>
      </c>
      <c r="TBU8" s="193" t="s">
        <v>291</v>
      </c>
      <c r="TBV8" s="193" t="s">
        <v>291</v>
      </c>
      <c r="TBW8" s="193" t="s">
        <v>291</v>
      </c>
      <c r="TBX8" s="193" t="s">
        <v>291</v>
      </c>
      <c r="TBY8" s="193" t="s">
        <v>291</v>
      </c>
      <c r="TBZ8" s="193" t="s">
        <v>291</v>
      </c>
      <c r="TCA8" s="193" t="s">
        <v>291</v>
      </c>
      <c r="TCB8" s="193" t="s">
        <v>291</v>
      </c>
      <c r="TCC8" s="193" t="s">
        <v>291</v>
      </c>
      <c r="TCD8" s="193" t="s">
        <v>291</v>
      </c>
      <c r="TCE8" s="193" t="s">
        <v>291</v>
      </c>
      <c r="TCF8" s="193" t="s">
        <v>291</v>
      </c>
      <c r="TCG8" s="193" t="s">
        <v>291</v>
      </c>
      <c r="TCH8" s="193" t="s">
        <v>291</v>
      </c>
      <c r="TCI8" s="193" t="s">
        <v>291</v>
      </c>
      <c r="TCJ8" s="193" t="s">
        <v>291</v>
      </c>
      <c r="TCK8" s="193" t="s">
        <v>291</v>
      </c>
      <c r="TCL8" s="193" t="s">
        <v>291</v>
      </c>
      <c r="TCM8" s="193" t="s">
        <v>291</v>
      </c>
      <c r="TCN8" s="193" t="s">
        <v>291</v>
      </c>
      <c r="TCO8" s="193" t="s">
        <v>291</v>
      </c>
      <c r="TCP8" s="193" t="s">
        <v>291</v>
      </c>
      <c r="TCQ8" s="193" t="s">
        <v>291</v>
      </c>
      <c r="TCR8" s="193" t="s">
        <v>291</v>
      </c>
      <c r="TCS8" s="193" t="s">
        <v>291</v>
      </c>
      <c r="TCT8" s="193" t="s">
        <v>291</v>
      </c>
      <c r="TCU8" s="193" t="s">
        <v>291</v>
      </c>
      <c r="TCV8" s="193" t="s">
        <v>291</v>
      </c>
      <c r="TCW8" s="193" t="s">
        <v>291</v>
      </c>
      <c r="TCX8" s="193" t="s">
        <v>291</v>
      </c>
      <c r="TCY8" s="193" t="s">
        <v>291</v>
      </c>
      <c r="TCZ8" s="193" t="s">
        <v>291</v>
      </c>
      <c r="TDA8" s="193" t="s">
        <v>291</v>
      </c>
      <c r="TDB8" s="193" t="s">
        <v>291</v>
      </c>
      <c r="TDC8" s="193" t="s">
        <v>291</v>
      </c>
      <c r="TDD8" s="193" t="s">
        <v>291</v>
      </c>
      <c r="TDE8" s="193" t="s">
        <v>291</v>
      </c>
      <c r="TDF8" s="193" t="s">
        <v>291</v>
      </c>
      <c r="TDG8" s="193" t="s">
        <v>291</v>
      </c>
      <c r="TDH8" s="193" t="s">
        <v>291</v>
      </c>
      <c r="TDI8" s="193" t="s">
        <v>291</v>
      </c>
      <c r="TDJ8" s="193" t="s">
        <v>291</v>
      </c>
      <c r="TDK8" s="193" t="s">
        <v>291</v>
      </c>
      <c r="TDL8" s="193" t="s">
        <v>291</v>
      </c>
      <c r="TDM8" s="193" t="s">
        <v>291</v>
      </c>
      <c r="TDN8" s="193" t="s">
        <v>291</v>
      </c>
      <c r="TDO8" s="193" t="s">
        <v>291</v>
      </c>
      <c r="TDP8" s="193" t="s">
        <v>291</v>
      </c>
      <c r="TDQ8" s="193" t="s">
        <v>291</v>
      </c>
      <c r="TDR8" s="193" t="s">
        <v>291</v>
      </c>
      <c r="TDS8" s="193" t="s">
        <v>291</v>
      </c>
      <c r="TDT8" s="193" t="s">
        <v>291</v>
      </c>
      <c r="TDU8" s="193" t="s">
        <v>291</v>
      </c>
      <c r="TDV8" s="193" t="s">
        <v>291</v>
      </c>
      <c r="TDW8" s="193" t="s">
        <v>291</v>
      </c>
      <c r="TDX8" s="193" t="s">
        <v>291</v>
      </c>
      <c r="TDY8" s="193" t="s">
        <v>291</v>
      </c>
      <c r="TDZ8" s="193" t="s">
        <v>291</v>
      </c>
      <c r="TEA8" s="193" t="s">
        <v>291</v>
      </c>
      <c r="TEB8" s="193" t="s">
        <v>291</v>
      </c>
      <c r="TEC8" s="193" t="s">
        <v>291</v>
      </c>
      <c r="TED8" s="193" t="s">
        <v>291</v>
      </c>
      <c r="TEE8" s="193" t="s">
        <v>291</v>
      </c>
      <c r="TEF8" s="193" t="s">
        <v>291</v>
      </c>
      <c r="TEG8" s="193" t="s">
        <v>291</v>
      </c>
      <c r="TEH8" s="193" t="s">
        <v>291</v>
      </c>
      <c r="TEI8" s="193" t="s">
        <v>291</v>
      </c>
      <c r="TEJ8" s="193" t="s">
        <v>291</v>
      </c>
      <c r="TEK8" s="193" t="s">
        <v>291</v>
      </c>
      <c r="TEL8" s="193" t="s">
        <v>291</v>
      </c>
      <c r="TEM8" s="193" t="s">
        <v>291</v>
      </c>
      <c r="TEN8" s="193" t="s">
        <v>291</v>
      </c>
      <c r="TEO8" s="193" t="s">
        <v>291</v>
      </c>
      <c r="TEP8" s="193" t="s">
        <v>291</v>
      </c>
      <c r="TEQ8" s="193" t="s">
        <v>291</v>
      </c>
      <c r="TER8" s="193" t="s">
        <v>291</v>
      </c>
      <c r="TES8" s="193" t="s">
        <v>291</v>
      </c>
      <c r="TET8" s="193" t="s">
        <v>291</v>
      </c>
      <c r="TEU8" s="193" t="s">
        <v>291</v>
      </c>
      <c r="TEV8" s="193" t="s">
        <v>291</v>
      </c>
      <c r="TEW8" s="193" t="s">
        <v>291</v>
      </c>
      <c r="TEX8" s="193" t="s">
        <v>291</v>
      </c>
      <c r="TEY8" s="193" t="s">
        <v>291</v>
      </c>
      <c r="TEZ8" s="193" t="s">
        <v>291</v>
      </c>
      <c r="TFA8" s="193" t="s">
        <v>291</v>
      </c>
      <c r="TFB8" s="193" t="s">
        <v>291</v>
      </c>
      <c r="TFC8" s="193" t="s">
        <v>291</v>
      </c>
      <c r="TFD8" s="193" t="s">
        <v>291</v>
      </c>
      <c r="TFE8" s="193" t="s">
        <v>291</v>
      </c>
      <c r="TFF8" s="193" t="s">
        <v>291</v>
      </c>
      <c r="TFG8" s="193" t="s">
        <v>291</v>
      </c>
      <c r="TFH8" s="193" t="s">
        <v>291</v>
      </c>
      <c r="TFI8" s="193" t="s">
        <v>291</v>
      </c>
      <c r="TFJ8" s="193" t="s">
        <v>291</v>
      </c>
      <c r="TFK8" s="193" t="s">
        <v>291</v>
      </c>
      <c r="TFL8" s="193" t="s">
        <v>291</v>
      </c>
      <c r="TFM8" s="193" t="s">
        <v>291</v>
      </c>
      <c r="TFN8" s="193" t="s">
        <v>291</v>
      </c>
      <c r="TFO8" s="193" t="s">
        <v>291</v>
      </c>
      <c r="TFP8" s="193" t="s">
        <v>291</v>
      </c>
      <c r="TFQ8" s="193" t="s">
        <v>291</v>
      </c>
      <c r="TFR8" s="193" t="s">
        <v>291</v>
      </c>
      <c r="TFS8" s="193" t="s">
        <v>291</v>
      </c>
      <c r="TFT8" s="193" t="s">
        <v>291</v>
      </c>
      <c r="TFU8" s="193" t="s">
        <v>291</v>
      </c>
      <c r="TFV8" s="193" t="s">
        <v>291</v>
      </c>
      <c r="TFW8" s="193" t="s">
        <v>291</v>
      </c>
      <c r="TFX8" s="193" t="s">
        <v>291</v>
      </c>
      <c r="TFY8" s="193" t="s">
        <v>291</v>
      </c>
      <c r="TFZ8" s="193" t="s">
        <v>291</v>
      </c>
      <c r="TGA8" s="193" t="s">
        <v>291</v>
      </c>
      <c r="TGB8" s="193" t="s">
        <v>291</v>
      </c>
      <c r="TGC8" s="193" t="s">
        <v>291</v>
      </c>
      <c r="TGD8" s="193" t="s">
        <v>291</v>
      </c>
      <c r="TGE8" s="193" t="s">
        <v>291</v>
      </c>
      <c r="TGF8" s="193" t="s">
        <v>291</v>
      </c>
      <c r="TGG8" s="193" t="s">
        <v>291</v>
      </c>
      <c r="TGH8" s="193" t="s">
        <v>291</v>
      </c>
      <c r="TGI8" s="193" t="s">
        <v>291</v>
      </c>
      <c r="TGJ8" s="193" t="s">
        <v>291</v>
      </c>
      <c r="TGK8" s="193" t="s">
        <v>291</v>
      </c>
      <c r="TGL8" s="193" t="s">
        <v>291</v>
      </c>
      <c r="TGM8" s="193" t="s">
        <v>291</v>
      </c>
      <c r="TGN8" s="193" t="s">
        <v>291</v>
      </c>
      <c r="TGO8" s="193" t="s">
        <v>291</v>
      </c>
      <c r="TGP8" s="193" t="s">
        <v>291</v>
      </c>
      <c r="TGQ8" s="193" t="s">
        <v>291</v>
      </c>
      <c r="TGR8" s="193" t="s">
        <v>291</v>
      </c>
      <c r="TGS8" s="193" t="s">
        <v>291</v>
      </c>
      <c r="TGT8" s="193" t="s">
        <v>291</v>
      </c>
      <c r="TGU8" s="193" t="s">
        <v>291</v>
      </c>
      <c r="TGV8" s="193" t="s">
        <v>291</v>
      </c>
      <c r="TGW8" s="193" t="s">
        <v>291</v>
      </c>
      <c r="TGX8" s="193" t="s">
        <v>291</v>
      </c>
      <c r="TGY8" s="193" t="s">
        <v>291</v>
      </c>
      <c r="TGZ8" s="193" t="s">
        <v>291</v>
      </c>
      <c r="THA8" s="193" t="s">
        <v>291</v>
      </c>
      <c r="THB8" s="193" t="s">
        <v>291</v>
      </c>
      <c r="THC8" s="193" t="s">
        <v>291</v>
      </c>
      <c r="THD8" s="193" t="s">
        <v>291</v>
      </c>
      <c r="THE8" s="193" t="s">
        <v>291</v>
      </c>
      <c r="THF8" s="193" t="s">
        <v>291</v>
      </c>
      <c r="THG8" s="193" t="s">
        <v>291</v>
      </c>
      <c r="THH8" s="193" t="s">
        <v>291</v>
      </c>
      <c r="THI8" s="193" t="s">
        <v>291</v>
      </c>
      <c r="THJ8" s="193" t="s">
        <v>291</v>
      </c>
      <c r="THK8" s="193" t="s">
        <v>291</v>
      </c>
      <c r="THL8" s="193" t="s">
        <v>291</v>
      </c>
      <c r="THM8" s="193" t="s">
        <v>291</v>
      </c>
      <c r="THN8" s="193" t="s">
        <v>291</v>
      </c>
      <c r="THO8" s="193" t="s">
        <v>291</v>
      </c>
      <c r="THP8" s="193" t="s">
        <v>291</v>
      </c>
      <c r="THQ8" s="193" t="s">
        <v>291</v>
      </c>
      <c r="THR8" s="193" t="s">
        <v>291</v>
      </c>
      <c r="THS8" s="193" t="s">
        <v>291</v>
      </c>
      <c r="THT8" s="193" t="s">
        <v>291</v>
      </c>
      <c r="THU8" s="193" t="s">
        <v>291</v>
      </c>
      <c r="THV8" s="193" t="s">
        <v>291</v>
      </c>
      <c r="THW8" s="193" t="s">
        <v>291</v>
      </c>
      <c r="THX8" s="193" t="s">
        <v>291</v>
      </c>
      <c r="THY8" s="193" t="s">
        <v>291</v>
      </c>
      <c r="THZ8" s="193" t="s">
        <v>291</v>
      </c>
      <c r="TIA8" s="193" t="s">
        <v>291</v>
      </c>
      <c r="TIB8" s="193" t="s">
        <v>291</v>
      </c>
      <c r="TIC8" s="193" t="s">
        <v>291</v>
      </c>
      <c r="TID8" s="193" t="s">
        <v>291</v>
      </c>
      <c r="TIE8" s="193" t="s">
        <v>291</v>
      </c>
      <c r="TIF8" s="193" t="s">
        <v>291</v>
      </c>
      <c r="TIG8" s="193" t="s">
        <v>291</v>
      </c>
      <c r="TIH8" s="193" t="s">
        <v>291</v>
      </c>
      <c r="TII8" s="193" t="s">
        <v>291</v>
      </c>
      <c r="TIJ8" s="193" t="s">
        <v>291</v>
      </c>
      <c r="TIK8" s="193" t="s">
        <v>291</v>
      </c>
      <c r="TIL8" s="193" t="s">
        <v>291</v>
      </c>
      <c r="TIM8" s="193" t="s">
        <v>291</v>
      </c>
      <c r="TIN8" s="193" t="s">
        <v>291</v>
      </c>
      <c r="TIO8" s="193" t="s">
        <v>291</v>
      </c>
      <c r="TIP8" s="193" t="s">
        <v>291</v>
      </c>
      <c r="TIQ8" s="193" t="s">
        <v>291</v>
      </c>
      <c r="TIR8" s="193" t="s">
        <v>291</v>
      </c>
      <c r="TIS8" s="193" t="s">
        <v>291</v>
      </c>
      <c r="TIT8" s="193" t="s">
        <v>291</v>
      </c>
      <c r="TIU8" s="193" t="s">
        <v>291</v>
      </c>
      <c r="TIV8" s="193" t="s">
        <v>291</v>
      </c>
      <c r="TIW8" s="193" t="s">
        <v>291</v>
      </c>
      <c r="TIX8" s="193" t="s">
        <v>291</v>
      </c>
      <c r="TIY8" s="193" t="s">
        <v>291</v>
      </c>
      <c r="TIZ8" s="193" t="s">
        <v>291</v>
      </c>
      <c r="TJA8" s="193" t="s">
        <v>291</v>
      </c>
      <c r="TJB8" s="193" t="s">
        <v>291</v>
      </c>
      <c r="TJC8" s="193" t="s">
        <v>291</v>
      </c>
      <c r="TJD8" s="193" t="s">
        <v>291</v>
      </c>
      <c r="TJE8" s="193" t="s">
        <v>291</v>
      </c>
      <c r="TJF8" s="193" t="s">
        <v>291</v>
      </c>
      <c r="TJG8" s="193" t="s">
        <v>291</v>
      </c>
      <c r="TJH8" s="193" t="s">
        <v>291</v>
      </c>
      <c r="TJI8" s="193" t="s">
        <v>291</v>
      </c>
      <c r="TJJ8" s="193" t="s">
        <v>291</v>
      </c>
      <c r="TJK8" s="193" t="s">
        <v>291</v>
      </c>
      <c r="TJL8" s="193" t="s">
        <v>291</v>
      </c>
      <c r="TJM8" s="193" t="s">
        <v>291</v>
      </c>
      <c r="TJN8" s="193" t="s">
        <v>291</v>
      </c>
      <c r="TJO8" s="193" t="s">
        <v>291</v>
      </c>
      <c r="TJP8" s="193" t="s">
        <v>291</v>
      </c>
      <c r="TJQ8" s="193" t="s">
        <v>291</v>
      </c>
      <c r="TJR8" s="193" t="s">
        <v>291</v>
      </c>
      <c r="TJS8" s="193" t="s">
        <v>291</v>
      </c>
      <c r="TJT8" s="193" t="s">
        <v>291</v>
      </c>
      <c r="TJU8" s="193" t="s">
        <v>291</v>
      </c>
      <c r="TJV8" s="193" t="s">
        <v>291</v>
      </c>
      <c r="TJW8" s="193" t="s">
        <v>291</v>
      </c>
      <c r="TJX8" s="193" t="s">
        <v>291</v>
      </c>
      <c r="TJY8" s="193" t="s">
        <v>291</v>
      </c>
      <c r="TJZ8" s="193" t="s">
        <v>291</v>
      </c>
      <c r="TKA8" s="193" t="s">
        <v>291</v>
      </c>
      <c r="TKB8" s="193" t="s">
        <v>291</v>
      </c>
      <c r="TKC8" s="193" t="s">
        <v>291</v>
      </c>
      <c r="TKD8" s="193" t="s">
        <v>291</v>
      </c>
      <c r="TKE8" s="193" t="s">
        <v>291</v>
      </c>
      <c r="TKF8" s="193" t="s">
        <v>291</v>
      </c>
      <c r="TKG8" s="193" t="s">
        <v>291</v>
      </c>
      <c r="TKH8" s="193" t="s">
        <v>291</v>
      </c>
      <c r="TKI8" s="193" t="s">
        <v>291</v>
      </c>
      <c r="TKJ8" s="193" t="s">
        <v>291</v>
      </c>
      <c r="TKK8" s="193" t="s">
        <v>291</v>
      </c>
      <c r="TKL8" s="193" t="s">
        <v>291</v>
      </c>
      <c r="TKM8" s="193" t="s">
        <v>291</v>
      </c>
      <c r="TKN8" s="193" t="s">
        <v>291</v>
      </c>
      <c r="TKO8" s="193" t="s">
        <v>291</v>
      </c>
      <c r="TKP8" s="193" t="s">
        <v>291</v>
      </c>
      <c r="TKQ8" s="193" t="s">
        <v>291</v>
      </c>
      <c r="TKR8" s="193" t="s">
        <v>291</v>
      </c>
      <c r="TKS8" s="193" t="s">
        <v>291</v>
      </c>
      <c r="TKT8" s="193" t="s">
        <v>291</v>
      </c>
      <c r="TKU8" s="193" t="s">
        <v>291</v>
      </c>
      <c r="TKV8" s="193" t="s">
        <v>291</v>
      </c>
      <c r="TKW8" s="193" t="s">
        <v>291</v>
      </c>
      <c r="TKX8" s="193" t="s">
        <v>291</v>
      </c>
      <c r="TKY8" s="193" t="s">
        <v>291</v>
      </c>
      <c r="TKZ8" s="193" t="s">
        <v>291</v>
      </c>
      <c r="TLA8" s="193" t="s">
        <v>291</v>
      </c>
      <c r="TLB8" s="193" t="s">
        <v>291</v>
      </c>
      <c r="TLC8" s="193" t="s">
        <v>291</v>
      </c>
      <c r="TLD8" s="193" t="s">
        <v>291</v>
      </c>
      <c r="TLE8" s="193" t="s">
        <v>291</v>
      </c>
      <c r="TLF8" s="193" t="s">
        <v>291</v>
      </c>
      <c r="TLG8" s="193" t="s">
        <v>291</v>
      </c>
      <c r="TLH8" s="193" t="s">
        <v>291</v>
      </c>
      <c r="TLI8" s="193" t="s">
        <v>291</v>
      </c>
      <c r="TLJ8" s="193" t="s">
        <v>291</v>
      </c>
      <c r="TLK8" s="193" t="s">
        <v>291</v>
      </c>
      <c r="TLL8" s="193" t="s">
        <v>291</v>
      </c>
      <c r="TLM8" s="193" t="s">
        <v>291</v>
      </c>
      <c r="TLN8" s="193" t="s">
        <v>291</v>
      </c>
      <c r="TLO8" s="193" t="s">
        <v>291</v>
      </c>
      <c r="TLP8" s="193" t="s">
        <v>291</v>
      </c>
      <c r="TLQ8" s="193" t="s">
        <v>291</v>
      </c>
      <c r="TLR8" s="193" t="s">
        <v>291</v>
      </c>
      <c r="TLS8" s="193" t="s">
        <v>291</v>
      </c>
      <c r="TLT8" s="193" t="s">
        <v>291</v>
      </c>
      <c r="TLU8" s="193" t="s">
        <v>291</v>
      </c>
      <c r="TLV8" s="193" t="s">
        <v>291</v>
      </c>
      <c r="TLW8" s="193" t="s">
        <v>291</v>
      </c>
      <c r="TLX8" s="193" t="s">
        <v>291</v>
      </c>
      <c r="TLY8" s="193" t="s">
        <v>291</v>
      </c>
      <c r="TLZ8" s="193" t="s">
        <v>291</v>
      </c>
      <c r="TMA8" s="193" t="s">
        <v>291</v>
      </c>
      <c r="TMB8" s="193" t="s">
        <v>291</v>
      </c>
      <c r="TMC8" s="193" t="s">
        <v>291</v>
      </c>
      <c r="TMD8" s="193" t="s">
        <v>291</v>
      </c>
      <c r="TME8" s="193" t="s">
        <v>291</v>
      </c>
      <c r="TMF8" s="193" t="s">
        <v>291</v>
      </c>
      <c r="TMG8" s="193" t="s">
        <v>291</v>
      </c>
      <c r="TMH8" s="193" t="s">
        <v>291</v>
      </c>
      <c r="TMI8" s="193" t="s">
        <v>291</v>
      </c>
      <c r="TMJ8" s="193" t="s">
        <v>291</v>
      </c>
      <c r="TMK8" s="193" t="s">
        <v>291</v>
      </c>
      <c r="TML8" s="193" t="s">
        <v>291</v>
      </c>
      <c r="TMM8" s="193" t="s">
        <v>291</v>
      </c>
      <c r="TMN8" s="193" t="s">
        <v>291</v>
      </c>
      <c r="TMO8" s="193" t="s">
        <v>291</v>
      </c>
      <c r="TMP8" s="193" t="s">
        <v>291</v>
      </c>
      <c r="TMQ8" s="193" t="s">
        <v>291</v>
      </c>
      <c r="TMR8" s="193" t="s">
        <v>291</v>
      </c>
      <c r="TMS8" s="193" t="s">
        <v>291</v>
      </c>
      <c r="TMT8" s="193" t="s">
        <v>291</v>
      </c>
      <c r="TMU8" s="193" t="s">
        <v>291</v>
      </c>
      <c r="TMV8" s="193" t="s">
        <v>291</v>
      </c>
      <c r="TMW8" s="193" t="s">
        <v>291</v>
      </c>
      <c r="TMX8" s="193" t="s">
        <v>291</v>
      </c>
      <c r="TMY8" s="193" t="s">
        <v>291</v>
      </c>
      <c r="TMZ8" s="193" t="s">
        <v>291</v>
      </c>
      <c r="TNA8" s="193" t="s">
        <v>291</v>
      </c>
      <c r="TNB8" s="193" t="s">
        <v>291</v>
      </c>
      <c r="TNC8" s="193" t="s">
        <v>291</v>
      </c>
      <c r="TND8" s="193" t="s">
        <v>291</v>
      </c>
      <c r="TNE8" s="193" t="s">
        <v>291</v>
      </c>
      <c r="TNF8" s="193" t="s">
        <v>291</v>
      </c>
      <c r="TNG8" s="193" t="s">
        <v>291</v>
      </c>
      <c r="TNH8" s="193" t="s">
        <v>291</v>
      </c>
      <c r="TNI8" s="193" t="s">
        <v>291</v>
      </c>
      <c r="TNJ8" s="193" t="s">
        <v>291</v>
      </c>
      <c r="TNK8" s="193" t="s">
        <v>291</v>
      </c>
      <c r="TNL8" s="193" t="s">
        <v>291</v>
      </c>
      <c r="TNM8" s="193" t="s">
        <v>291</v>
      </c>
      <c r="TNN8" s="193" t="s">
        <v>291</v>
      </c>
      <c r="TNO8" s="193" t="s">
        <v>291</v>
      </c>
      <c r="TNP8" s="193" t="s">
        <v>291</v>
      </c>
      <c r="TNQ8" s="193" t="s">
        <v>291</v>
      </c>
      <c r="TNR8" s="193" t="s">
        <v>291</v>
      </c>
      <c r="TNS8" s="193" t="s">
        <v>291</v>
      </c>
      <c r="TNT8" s="193" t="s">
        <v>291</v>
      </c>
      <c r="TNU8" s="193" t="s">
        <v>291</v>
      </c>
      <c r="TNV8" s="193" t="s">
        <v>291</v>
      </c>
      <c r="TNW8" s="193" t="s">
        <v>291</v>
      </c>
      <c r="TNX8" s="193" t="s">
        <v>291</v>
      </c>
      <c r="TNY8" s="193" t="s">
        <v>291</v>
      </c>
      <c r="TNZ8" s="193" t="s">
        <v>291</v>
      </c>
      <c r="TOA8" s="193" t="s">
        <v>291</v>
      </c>
      <c r="TOB8" s="193" t="s">
        <v>291</v>
      </c>
      <c r="TOC8" s="193" t="s">
        <v>291</v>
      </c>
      <c r="TOD8" s="193" t="s">
        <v>291</v>
      </c>
      <c r="TOE8" s="193" t="s">
        <v>291</v>
      </c>
      <c r="TOF8" s="193" t="s">
        <v>291</v>
      </c>
      <c r="TOG8" s="193" t="s">
        <v>291</v>
      </c>
      <c r="TOH8" s="193" t="s">
        <v>291</v>
      </c>
      <c r="TOI8" s="193" t="s">
        <v>291</v>
      </c>
      <c r="TOJ8" s="193" t="s">
        <v>291</v>
      </c>
      <c r="TOK8" s="193" t="s">
        <v>291</v>
      </c>
      <c r="TOL8" s="193" t="s">
        <v>291</v>
      </c>
      <c r="TOM8" s="193" t="s">
        <v>291</v>
      </c>
      <c r="TON8" s="193" t="s">
        <v>291</v>
      </c>
      <c r="TOO8" s="193" t="s">
        <v>291</v>
      </c>
      <c r="TOP8" s="193" t="s">
        <v>291</v>
      </c>
      <c r="TOQ8" s="193" t="s">
        <v>291</v>
      </c>
      <c r="TOR8" s="193" t="s">
        <v>291</v>
      </c>
      <c r="TOS8" s="193" t="s">
        <v>291</v>
      </c>
      <c r="TOT8" s="193" t="s">
        <v>291</v>
      </c>
      <c r="TOU8" s="193" t="s">
        <v>291</v>
      </c>
      <c r="TOV8" s="193" t="s">
        <v>291</v>
      </c>
      <c r="TOW8" s="193" t="s">
        <v>291</v>
      </c>
      <c r="TOX8" s="193" t="s">
        <v>291</v>
      </c>
      <c r="TOY8" s="193" t="s">
        <v>291</v>
      </c>
      <c r="TOZ8" s="193" t="s">
        <v>291</v>
      </c>
      <c r="TPA8" s="193" t="s">
        <v>291</v>
      </c>
      <c r="TPB8" s="193" t="s">
        <v>291</v>
      </c>
      <c r="TPC8" s="193" t="s">
        <v>291</v>
      </c>
      <c r="TPD8" s="193" t="s">
        <v>291</v>
      </c>
      <c r="TPE8" s="193" t="s">
        <v>291</v>
      </c>
      <c r="TPF8" s="193" t="s">
        <v>291</v>
      </c>
      <c r="TPG8" s="193" t="s">
        <v>291</v>
      </c>
      <c r="TPH8" s="193" t="s">
        <v>291</v>
      </c>
      <c r="TPI8" s="193" t="s">
        <v>291</v>
      </c>
      <c r="TPJ8" s="193" t="s">
        <v>291</v>
      </c>
      <c r="TPK8" s="193" t="s">
        <v>291</v>
      </c>
      <c r="TPL8" s="193" t="s">
        <v>291</v>
      </c>
      <c r="TPM8" s="193" t="s">
        <v>291</v>
      </c>
      <c r="TPN8" s="193" t="s">
        <v>291</v>
      </c>
      <c r="TPO8" s="193" t="s">
        <v>291</v>
      </c>
      <c r="TPP8" s="193" t="s">
        <v>291</v>
      </c>
      <c r="TPQ8" s="193" t="s">
        <v>291</v>
      </c>
      <c r="TPR8" s="193" t="s">
        <v>291</v>
      </c>
      <c r="TPS8" s="193" t="s">
        <v>291</v>
      </c>
      <c r="TPT8" s="193" t="s">
        <v>291</v>
      </c>
      <c r="TPU8" s="193" t="s">
        <v>291</v>
      </c>
      <c r="TPV8" s="193" t="s">
        <v>291</v>
      </c>
      <c r="TPW8" s="193" t="s">
        <v>291</v>
      </c>
      <c r="TPX8" s="193" t="s">
        <v>291</v>
      </c>
      <c r="TPY8" s="193" t="s">
        <v>291</v>
      </c>
      <c r="TPZ8" s="193" t="s">
        <v>291</v>
      </c>
      <c r="TQA8" s="193" t="s">
        <v>291</v>
      </c>
      <c r="TQB8" s="193" t="s">
        <v>291</v>
      </c>
      <c r="TQC8" s="193" t="s">
        <v>291</v>
      </c>
      <c r="TQD8" s="193" t="s">
        <v>291</v>
      </c>
      <c r="TQE8" s="193" t="s">
        <v>291</v>
      </c>
      <c r="TQF8" s="193" t="s">
        <v>291</v>
      </c>
      <c r="TQG8" s="193" t="s">
        <v>291</v>
      </c>
      <c r="TQH8" s="193" t="s">
        <v>291</v>
      </c>
      <c r="TQI8" s="193" t="s">
        <v>291</v>
      </c>
      <c r="TQJ8" s="193" t="s">
        <v>291</v>
      </c>
      <c r="TQK8" s="193" t="s">
        <v>291</v>
      </c>
      <c r="TQL8" s="193" t="s">
        <v>291</v>
      </c>
      <c r="TQM8" s="193" t="s">
        <v>291</v>
      </c>
      <c r="TQN8" s="193" t="s">
        <v>291</v>
      </c>
      <c r="TQO8" s="193" t="s">
        <v>291</v>
      </c>
      <c r="TQP8" s="193" t="s">
        <v>291</v>
      </c>
      <c r="TQQ8" s="193" t="s">
        <v>291</v>
      </c>
      <c r="TQR8" s="193" t="s">
        <v>291</v>
      </c>
      <c r="TQS8" s="193" t="s">
        <v>291</v>
      </c>
      <c r="TQT8" s="193" t="s">
        <v>291</v>
      </c>
      <c r="TQU8" s="193" t="s">
        <v>291</v>
      </c>
      <c r="TQV8" s="193" t="s">
        <v>291</v>
      </c>
      <c r="TQW8" s="193" t="s">
        <v>291</v>
      </c>
      <c r="TQX8" s="193" t="s">
        <v>291</v>
      </c>
      <c r="TQY8" s="193" t="s">
        <v>291</v>
      </c>
      <c r="TQZ8" s="193" t="s">
        <v>291</v>
      </c>
      <c r="TRA8" s="193" t="s">
        <v>291</v>
      </c>
      <c r="TRB8" s="193" t="s">
        <v>291</v>
      </c>
      <c r="TRC8" s="193" t="s">
        <v>291</v>
      </c>
      <c r="TRD8" s="193" t="s">
        <v>291</v>
      </c>
      <c r="TRE8" s="193" t="s">
        <v>291</v>
      </c>
      <c r="TRF8" s="193" t="s">
        <v>291</v>
      </c>
      <c r="TRG8" s="193" t="s">
        <v>291</v>
      </c>
      <c r="TRH8" s="193" t="s">
        <v>291</v>
      </c>
      <c r="TRI8" s="193" t="s">
        <v>291</v>
      </c>
      <c r="TRJ8" s="193" t="s">
        <v>291</v>
      </c>
      <c r="TRK8" s="193" t="s">
        <v>291</v>
      </c>
      <c r="TRL8" s="193" t="s">
        <v>291</v>
      </c>
      <c r="TRM8" s="193" t="s">
        <v>291</v>
      </c>
      <c r="TRN8" s="193" t="s">
        <v>291</v>
      </c>
      <c r="TRO8" s="193" t="s">
        <v>291</v>
      </c>
      <c r="TRP8" s="193" t="s">
        <v>291</v>
      </c>
      <c r="TRQ8" s="193" t="s">
        <v>291</v>
      </c>
      <c r="TRR8" s="193" t="s">
        <v>291</v>
      </c>
      <c r="TRS8" s="193" t="s">
        <v>291</v>
      </c>
      <c r="TRT8" s="193" t="s">
        <v>291</v>
      </c>
      <c r="TRU8" s="193" t="s">
        <v>291</v>
      </c>
      <c r="TRV8" s="193" t="s">
        <v>291</v>
      </c>
      <c r="TRW8" s="193" t="s">
        <v>291</v>
      </c>
      <c r="TRX8" s="193" t="s">
        <v>291</v>
      </c>
      <c r="TRY8" s="193" t="s">
        <v>291</v>
      </c>
      <c r="TRZ8" s="193" t="s">
        <v>291</v>
      </c>
      <c r="TSA8" s="193" t="s">
        <v>291</v>
      </c>
      <c r="TSB8" s="193" t="s">
        <v>291</v>
      </c>
      <c r="TSC8" s="193" t="s">
        <v>291</v>
      </c>
      <c r="TSD8" s="193" t="s">
        <v>291</v>
      </c>
      <c r="TSE8" s="193" t="s">
        <v>291</v>
      </c>
      <c r="TSF8" s="193" t="s">
        <v>291</v>
      </c>
      <c r="TSG8" s="193" t="s">
        <v>291</v>
      </c>
      <c r="TSH8" s="193" t="s">
        <v>291</v>
      </c>
      <c r="TSI8" s="193" t="s">
        <v>291</v>
      </c>
      <c r="TSJ8" s="193" t="s">
        <v>291</v>
      </c>
      <c r="TSK8" s="193" t="s">
        <v>291</v>
      </c>
      <c r="TSL8" s="193" t="s">
        <v>291</v>
      </c>
      <c r="TSM8" s="193" t="s">
        <v>291</v>
      </c>
      <c r="TSN8" s="193" t="s">
        <v>291</v>
      </c>
      <c r="TSO8" s="193" t="s">
        <v>291</v>
      </c>
      <c r="TSP8" s="193" t="s">
        <v>291</v>
      </c>
      <c r="TSQ8" s="193" t="s">
        <v>291</v>
      </c>
      <c r="TSR8" s="193" t="s">
        <v>291</v>
      </c>
      <c r="TSS8" s="193" t="s">
        <v>291</v>
      </c>
      <c r="TST8" s="193" t="s">
        <v>291</v>
      </c>
      <c r="TSU8" s="193" t="s">
        <v>291</v>
      </c>
      <c r="TSV8" s="193" t="s">
        <v>291</v>
      </c>
      <c r="TSW8" s="193" t="s">
        <v>291</v>
      </c>
      <c r="TSX8" s="193" t="s">
        <v>291</v>
      </c>
      <c r="TSY8" s="193" t="s">
        <v>291</v>
      </c>
      <c r="TSZ8" s="193" t="s">
        <v>291</v>
      </c>
      <c r="TTA8" s="193" t="s">
        <v>291</v>
      </c>
      <c r="TTB8" s="193" t="s">
        <v>291</v>
      </c>
      <c r="TTC8" s="193" t="s">
        <v>291</v>
      </c>
      <c r="TTD8" s="193" t="s">
        <v>291</v>
      </c>
      <c r="TTE8" s="193" t="s">
        <v>291</v>
      </c>
      <c r="TTF8" s="193" t="s">
        <v>291</v>
      </c>
      <c r="TTG8" s="193" t="s">
        <v>291</v>
      </c>
      <c r="TTH8" s="193" t="s">
        <v>291</v>
      </c>
      <c r="TTI8" s="193" t="s">
        <v>291</v>
      </c>
      <c r="TTJ8" s="193" t="s">
        <v>291</v>
      </c>
      <c r="TTK8" s="193" t="s">
        <v>291</v>
      </c>
      <c r="TTL8" s="193" t="s">
        <v>291</v>
      </c>
      <c r="TTM8" s="193" t="s">
        <v>291</v>
      </c>
      <c r="TTN8" s="193" t="s">
        <v>291</v>
      </c>
      <c r="TTO8" s="193" t="s">
        <v>291</v>
      </c>
      <c r="TTP8" s="193" t="s">
        <v>291</v>
      </c>
      <c r="TTQ8" s="193" t="s">
        <v>291</v>
      </c>
      <c r="TTR8" s="193" t="s">
        <v>291</v>
      </c>
      <c r="TTS8" s="193" t="s">
        <v>291</v>
      </c>
      <c r="TTT8" s="193" t="s">
        <v>291</v>
      </c>
      <c r="TTU8" s="193" t="s">
        <v>291</v>
      </c>
      <c r="TTV8" s="193" t="s">
        <v>291</v>
      </c>
      <c r="TTW8" s="193" t="s">
        <v>291</v>
      </c>
      <c r="TTX8" s="193" t="s">
        <v>291</v>
      </c>
      <c r="TTY8" s="193" t="s">
        <v>291</v>
      </c>
      <c r="TTZ8" s="193" t="s">
        <v>291</v>
      </c>
      <c r="TUA8" s="193" t="s">
        <v>291</v>
      </c>
      <c r="TUB8" s="193" t="s">
        <v>291</v>
      </c>
      <c r="TUC8" s="193" t="s">
        <v>291</v>
      </c>
      <c r="TUD8" s="193" t="s">
        <v>291</v>
      </c>
      <c r="TUE8" s="193" t="s">
        <v>291</v>
      </c>
      <c r="TUF8" s="193" t="s">
        <v>291</v>
      </c>
      <c r="TUG8" s="193" t="s">
        <v>291</v>
      </c>
      <c r="TUH8" s="193" t="s">
        <v>291</v>
      </c>
      <c r="TUI8" s="193" t="s">
        <v>291</v>
      </c>
      <c r="TUJ8" s="193" t="s">
        <v>291</v>
      </c>
      <c r="TUK8" s="193" t="s">
        <v>291</v>
      </c>
      <c r="TUL8" s="193" t="s">
        <v>291</v>
      </c>
      <c r="TUM8" s="193" t="s">
        <v>291</v>
      </c>
      <c r="TUN8" s="193" t="s">
        <v>291</v>
      </c>
      <c r="TUO8" s="193" t="s">
        <v>291</v>
      </c>
      <c r="TUP8" s="193" t="s">
        <v>291</v>
      </c>
      <c r="TUQ8" s="193" t="s">
        <v>291</v>
      </c>
      <c r="TUR8" s="193" t="s">
        <v>291</v>
      </c>
      <c r="TUS8" s="193" t="s">
        <v>291</v>
      </c>
      <c r="TUT8" s="193" t="s">
        <v>291</v>
      </c>
      <c r="TUU8" s="193" t="s">
        <v>291</v>
      </c>
      <c r="TUV8" s="193" t="s">
        <v>291</v>
      </c>
      <c r="TUW8" s="193" t="s">
        <v>291</v>
      </c>
      <c r="TUX8" s="193" t="s">
        <v>291</v>
      </c>
      <c r="TUY8" s="193" t="s">
        <v>291</v>
      </c>
      <c r="TUZ8" s="193" t="s">
        <v>291</v>
      </c>
      <c r="TVA8" s="193" t="s">
        <v>291</v>
      </c>
      <c r="TVB8" s="193" t="s">
        <v>291</v>
      </c>
      <c r="TVC8" s="193" t="s">
        <v>291</v>
      </c>
      <c r="TVD8" s="193" t="s">
        <v>291</v>
      </c>
      <c r="TVE8" s="193" t="s">
        <v>291</v>
      </c>
      <c r="TVF8" s="193" t="s">
        <v>291</v>
      </c>
      <c r="TVG8" s="193" t="s">
        <v>291</v>
      </c>
      <c r="TVH8" s="193" t="s">
        <v>291</v>
      </c>
      <c r="TVI8" s="193" t="s">
        <v>291</v>
      </c>
      <c r="TVJ8" s="193" t="s">
        <v>291</v>
      </c>
      <c r="TVK8" s="193" t="s">
        <v>291</v>
      </c>
      <c r="TVL8" s="193" t="s">
        <v>291</v>
      </c>
      <c r="TVM8" s="193" t="s">
        <v>291</v>
      </c>
      <c r="TVN8" s="193" t="s">
        <v>291</v>
      </c>
      <c r="TVO8" s="193" t="s">
        <v>291</v>
      </c>
      <c r="TVP8" s="193" t="s">
        <v>291</v>
      </c>
      <c r="TVQ8" s="193" t="s">
        <v>291</v>
      </c>
      <c r="TVR8" s="193" t="s">
        <v>291</v>
      </c>
      <c r="TVS8" s="193" t="s">
        <v>291</v>
      </c>
      <c r="TVT8" s="193" t="s">
        <v>291</v>
      </c>
      <c r="TVU8" s="193" t="s">
        <v>291</v>
      </c>
      <c r="TVV8" s="193" t="s">
        <v>291</v>
      </c>
      <c r="TVW8" s="193" t="s">
        <v>291</v>
      </c>
      <c r="TVX8" s="193" t="s">
        <v>291</v>
      </c>
      <c r="TVY8" s="193" t="s">
        <v>291</v>
      </c>
      <c r="TVZ8" s="193" t="s">
        <v>291</v>
      </c>
      <c r="TWA8" s="193" t="s">
        <v>291</v>
      </c>
      <c r="TWB8" s="193" t="s">
        <v>291</v>
      </c>
      <c r="TWC8" s="193" t="s">
        <v>291</v>
      </c>
      <c r="TWD8" s="193" t="s">
        <v>291</v>
      </c>
      <c r="TWE8" s="193" t="s">
        <v>291</v>
      </c>
      <c r="TWF8" s="193" t="s">
        <v>291</v>
      </c>
      <c r="TWG8" s="193" t="s">
        <v>291</v>
      </c>
      <c r="TWH8" s="193" t="s">
        <v>291</v>
      </c>
      <c r="TWI8" s="193" t="s">
        <v>291</v>
      </c>
      <c r="TWJ8" s="193" t="s">
        <v>291</v>
      </c>
      <c r="TWK8" s="193" t="s">
        <v>291</v>
      </c>
      <c r="TWL8" s="193" t="s">
        <v>291</v>
      </c>
      <c r="TWM8" s="193" t="s">
        <v>291</v>
      </c>
      <c r="TWN8" s="193" t="s">
        <v>291</v>
      </c>
      <c r="TWO8" s="193" t="s">
        <v>291</v>
      </c>
      <c r="TWP8" s="193" t="s">
        <v>291</v>
      </c>
      <c r="TWQ8" s="193" t="s">
        <v>291</v>
      </c>
      <c r="TWR8" s="193" t="s">
        <v>291</v>
      </c>
      <c r="TWS8" s="193" t="s">
        <v>291</v>
      </c>
      <c r="TWT8" s="193" t="s">
        <v>291</v>
      </c>
      <c r="TWU8" s="193" t="s">
        <v>291</v>
      </c>
      <c r="TWV8" s="193" t="s">
        <v>291</v>
      </c>
      <c r="TWW8" s="193" t="s">
        <v>291</v>
      </c>
      <c r="TWX8" s="193" t="s">
        <v>291</v>
      </c>
      <c r="TWY8" s="193" t="s">
        <v>291</v>
      </c>
      <c r="TWZ8" s="193" t="s">
        <v>291</v>
      </c>
      <c r="TXA8" s="193" t="s">
        <v>291</v>
      </c>
      <c r="TXB8" s="193" t="s">
        <v>291</v>
      </c>
      <c r="TXC8" s="193" t="s">
        <v>291</v>
      </c>
      <c r="TXD8" s="193" t="s">
        <v>291</v>
      </c>
      <c r="TXE8" s="193" t="s">
        <v>291</v>
      </c>
      <c r="TXF8" s="193" t="s">
        <v>291</v>
      </c>
      <c r="TXG8" s="193" t="s">
        <v>291</v>
      </c>
      <c r="TXH8" s="193" t="s">
        <v>291</v>
      </c>
      <c r="TXI8" s="193" t="s">
        <v>291</v>
      </c>
      <c r="TXJ8" s="193" t="s">
        <v>291</v>
      </c>
      <c r="TXK8" s="193" t="s">
        <v>291</v>
      </c>
      <c r="TXL8" s="193" t="s">
        <v>291</v>
      </c>
      <c r="TXM8" s="193" t="s">
        <v>291</v>
      </c>
      <c r="TXN8" s="193" t="s">
        <v>291</v>
      </c>
      <c r="TXO8" s="193" t="s">
        <v>291</v>
      </c>
      <c r="TXP8" s="193" t="s">
        <v>291</v>
      </c>
      <c r="TXQ8" s="193" t="s">
        <v>291</v>
      </c>
      <c r="TXR8" s="193" t="s">
        <v>291</v>
      </c>
      <c r="TXS8" s="193" t="s">
        <v>291</v>
      </c>
      <c r="TXT8" s="193" t="s">
        <v>291</v>
      </c>
      <c r="TXU8" s="193" t="s">
        <v>291</v>
      </c>
      <c r="TXV8" s="193" t="s">
        <v>291</v>
      </c>
      <c r="TXW8" s="193" t="s">
        <v>291</v>
      </c>
      <c r="TXX8" s="193" t="s">
        <v>291</v>
      </c>
      <c r="TXY8" s="193" t="s">
        <v>291</v>
      </c>
      <c r="TXZ8" s="193" t="s">
        <v>291</v>
      </c>
      <c r="TYA8" s="193" t="s">
        <v>291</v>
      </c>
      <c r="TYB8" s="193" t="s">
        <v>291</v>
      </c>
      <c r="TYC8" s="193" t="s">
        <v>291</v>
      </c>
      <c r="TYD8" s="193" t="s">
        <v>291</v>
      </c>
      <c r="TYE8" s="193" t="s">
        <v>291</v>
      </c>
      <c r="TYF8" s="193" t="s">
        <v>291</v>
      </c>
      <c r="TYG8" s="193" t="s">
        <v>291</v>
      </c>
      <c r="TYH8" s="193" t="s">
        <v>291</v>
      </c>
      <c r="TYI8" s="193" t="s">
        <v>291</v>
      </c>
      <c r="TYJ8" s="193" t="s">
        <v>291</v>
      </c>
      <c r="TYK8" s="193" t="s">
        <v>291</v>
      </c>
      <c r="TYL8" s="193" t="s">
        <v>291</v>
      </c>
      <c r="TYM8" s="193" t="s">
        <v>291</v>
      </c>
      <c r="TYN8" s="193" t="s">
        <v>291</v>
      </c>
      <c r="TYO8" s="193" t="s">
        <v>291</v>
      </c>
      <c r="TYP8" s="193" t="s">
        <v>291</v>
      </c>
      <c r="TYQ8" s="193" t="s">
        <v>291</v>
      </c>
      <c r="TYR8" s="193" t="s">
        <v>291</v>
      </c>
      <c r="TYS8" s="193" t="s">
        <v>291</v>
      </c>
      <c r="TYT8" s="193" t="s">
        <v>291</v>
      </c>
      <c r="TYU8" s="193" t="s">
        <v>291</v>
      </c>
      <c r="TYV8" s="193" t="s">
        <v>291</v>
      </c>
      <c r="TYW8" s="193" t="s">
        <v>291</v>
      </c>
      <c r="TYX8" s="193" t="s">
        <v>291</v>
      </c>
      <c r="TYY8" s="193" t="s">
        <v>291</v>
      </c>
      <c r="TYZ8" s="193" t="s">
        <v>291</v>
      </c>
      <c r="TZA8" s="193" t="s">
        <v>291</v>
      </c>
      <c r="TZB8" s="193" t="s">
        <v>291</v>
      </c>
      <c r="TZC8" s="193" t="s">
        <v>291</v>
      </c>
      <c r="TZD8" s="193" t="s">
        <v>291</v>
      </c>
      <c r="TZE8" s="193" t="s">
        <v>291</v>
      </c>
      <c r="TZF8" s="193" t="s">
        <v>291</v>
      </c>
      <c r="TZG8" s="193" t="s">
        <v>291</v>
      </c>
      <c r="TZH8" s="193" t="s">
        <v>291</v>
      </c>
      <c r="TZI8" s="193" t="s">
        <v>291</v>
      </c>
      <c r="TZJ8" s="193" t="s">
        <v>291</v>
      </c>
      <c r="TZK8" s="193" t="s">
        <v>291</v>
      </c>
      <c r="TZL8" s="193" t="s">
        <v>291</v>
      </c>
      <c r="TZM8" s="193" t="s">
        <v>291</v>
      </c>
      <c r="TZN8" s="193" t="s">
        <v>291</v>
      </c>
      <c r="TZO8" s="193" t="s">
        <v>291</v>
      </c>
      <c r="TZP8" s="193" t="s">
        <v>291</v>
      </c>
      <c r="TZQ8" s="193" t="s">
        <v>291</v>
      </c>
      <c r="TZR8" s="193" t="s">
        <v>291</v>
      </c>
      <c r="TZS8" s="193" t="s">
        <v>291</v>
      </c>
      <c r="TZT8" s="193" t="s">
        <v>291</v>
      </c>
      <c r="TZU8" s="193" t="s">
        <v>291</v>
      </c>
      <c r="TZV8" s="193" t="s">
        <v>291</v>
      </c>
      <c r="TZW8" s="193" t="s">
        <v>291</v>
      </c>
      <c r="TZX8" s="193" t="s">
        <v>291</v>
      </c>
      <c r="TZY8" s="193" t="s">
        <v>291</v>
      </c>
      <c r="TZZ8" s="193" t="s">
        <v>291</v>
      </c>
      <c r="UAA8" s="193" t="s">
        <v>291</v>
      </c>
      <c r="UAB8" s="193" t="s">
        <v>291</v>
      </c>
      <c r="UAC8" s="193" t="s">
        <v>291</v>
      </c>
      <c r="UAD8" s="193" t="s">
        <v>291</v>
      </c>
      <c r="UAE8" s="193" t="s">
        <v>291</v>
      </c>
      <c r="UAF8" s="193" t="s">
        <v>291</v>
      </c>
      <c r="UAG8" s="193" t="s">
        <v>291</v>
      </c>
      <c r="UAH8" s="193" t="s">
        <v>291</v>
      </c>
      <c r="UAI8" s="193" t="s">
        <v>291</v>
      </c>
      <c r="UAJ8" s="193" t="s">
        <v>291</v>
      </c>
      <c r="UAK8" s="193" t="s">
        <v>291</v>
      </c>
      <c r="UAL8" s="193" t="s">
        <v>291</v>
      </c>
      <c r="UAM8" s="193" t="s">
        <v>291</v>
      </c>
      <c r="UAN8" s="193" t="s">
        <v>291</v>
      </c>
      <c r="UAO8" s="193" t="s">
        <v>291</v>
      </c>
      <c r="UAP8" s="193" t="s">
        <v>291</v>
      </c>
      <c r="UAQ8" s="193" t="s">
        <v>291</v>
      </c>
      <c r="UAR8" s="193" t="s">
        <v>291</v>
      </c>
      <c r="UAS8" s="193" t="s">
        <v>291</v>
      </c>
      <c r="UAT8" s="193" t="s">
        <v>291</v>
      </c>
      <c r="UAU8" s="193" t="s">
        <v>291</v>
      </c>
      <c r="UAV8" s="193" t="s">
        <v>291</v>
      </c>
      <c r="UAW8" s="193" t="s">
        <v>291</v>
      </c>
      <c r="UAX8" s="193" t="s">
        <v>291</v>
      </c>
      <c r="UAY8" s="193" t="s">
        <v>291</v>
      </c>
      <c r="UAZ8" s="193" t="s">
        <v>291</v>
      </c>
      <c r="UBA8" s="193" t="s">
        <v>291</v>
      </c>
      <c r="UBB8" s="193" t="s">
        <v>291</v>
      </c>
      <c r="UBC8" s="193" t="s">
        <v>291</v>
      </c>
      <c r="UBD8" s="193" t="s">
        <v>291</v>
      </c>
      <c r="UBE8" s="193" t="s">
        <v>291</v>
      </c>
      <c r="UBF8" s="193" t="s">
        <v>291</v>
      </c>
      <c r="UBG8" s="193" t="s">
        <v>291</v>
      </c>
      <c r="UBH8" s="193" t="s">
        <v>291</v>
      </c>
      <c r="UBI8" s="193" t="s">
        <v>291</v>
      </c>
      <c r="UBJ8" s="193" t="s">
        <v>291</v>
      </c>
      <c r="UBK8" s="193" t="s">
        <v>291</v>
      </c>
      <c r="UBL8" s="193" t="s">
        <v>291</v>
      </c>
      <c r="UBM8" s="193" t="s">
        <v>291</v>
      </c>
      <c r="UBN8" s="193" t="s">
        <v>291</v>
      </c>
      <c r="UBO8" s="193" t="s">
        <v>291</v>
      </c>
      <c r="UBP8" s="193" t="s">
        <v>291</v>
      </c>
      <c r="UBQ8" s="193" t="s">
        <v>291</v>
      </c>
      <c r="UBR8" s="193" t="s">
        <v>291</v>
      </c>
      <c r="UBS8" s="193" t="s">
        <v>291</v>
      </c>
      <c r="UBT8" s="193" t="s">
        <v>291</v>
      </c>
      <c r="UBU8" s="193" t="s">
        <v>291</v>
      </c>
      <c r="UBV8" s="193" t="s">
        <v>291</v>
      </c>
      <c r="UBW8" s="193" t="s">
        <v>291</v>
      </c>
      <c r="UBX8" s="193" t="s">
        <v>291</v>
      </c>
      <c r="UBY8" s="193" t="s">
        <v>291</v>
      </c>
      <c r="UBZ8" s="193" t="s">
        <v>291</v>
      </c>
      <c r="UCA8" s="193" t="s">
        <v>291</v>
      </c>
      <c r="UCB8" s="193" t="s">
        <v>291</v>
      </c>
      <c r="UCC8" s="193" t="s">
        <v>291</v>
      </c>
      <c r="UCD8" s="193" t="s">
        <v>291</v>
      </c>
      <c r="UCE8" s="193" t="s">
        <v>291</v>
      </c>
      <c r="UCF8" s="193" t="s">
        <v>291</v>
      </c>
      <c r="UCG8" s="193" t="s">
        <v>291</v>
      </c>
      <c r="UCH8" s="193" t="s">
        <v>291</v>
      </c>
      <c r="UCI8" s="193" t="s">
        <v>291</v>
      </c>
      <c r="UCJ8" s="193" t="s">
        <v>291</v>
      </c>
      <c r="UCK8" s="193" t="s">
        <v>291</v>
      </c>
      <c r="UCL8" s="193" t="s">
        <v>291</v>
      </c>
      <c r="UCM8" s="193" t="s">
        <v>291</v>
      </c>
      <c r="UCN8" s="193" t="s">
        <v>291</v>
      </c>
      <c r="UCO8" s="193" t="s">
        <v>291</v>
      </c>
      <c r="UCP8" s="193" t="s">
        <v>291</v>
      </c>
      <c r="UCQ8" s="193" t="s">
        <v>291</v>
      </c>
      <c r="UCR8" s="193" t="s">
        <v>291</v>
      </c>
      <c r="UCS8" s="193" t="s">
        <v>291</v>
      </c>
      <c r="UCT8" s="193" t="s">
        <v>291</v>
      </c>
      <c r="UCU8" s="193" t="s">
        <v>291</v>
      </c>
      <c r="UCV8" s="193" t="s">
        <v>291</v>
      </c>
      <c r="UCW8" s="193" t="s">
        <v>291</v>
      </c>
      <c r="UCX8" s="193" t="s">
        <v>291</v>
      </c>
      <c r="UCY8" s="193" t="s">
        <v>291</v>
      </c>
      <c r="UCZ8" s="193" t="s">
        <v>291</v>
      </c>
      <c r="UDA8" s="193" t="s">
        <v>291</v>
      </c>
      <c r="UDB8" s="193" t="s">
        <v>291</v>
      </c>
      <c r="UDC8" s="193" t="s">
        <v>291</v>
      </c>
      <c r="UDD8" s="193" t="s">
        <v>291</v>
      </c>
      <c r="UDE8" s="193" t="s">
        <v>291</v>
      </c>
      <c r="UDF8" s="193" t="s">
        <v>291</v>
      </c>
      <c r="UDG8" s="193" t="s">
        <v>291</v>
      </c>
      <c r="UDH8" s="193" t="s">
        <v>291</v>
      </c>
      <c r="UDI8" s="193" t="s">
        <v>291</v>
      </c>
      <c r="UDJ8" s="193" t="s">
        <v>291</v>
      </c>
      <c r="UDK8" s="193" t="s">
        <v>291</v>
      </c>
      <c r="UDL8" s="193" t="s">
        <v>291</v>
      </c>
      <c r="UDM8" s="193" t="s">
        <v>291</v>
      </c>
      <c r="UDN8" s="193" t="s">
        <v>291</v>
      </c>
      <c r="UDO8" s="193" t="s">
        <v>291</v>
      </c>
      <c r="UDP8" s="193" t="s">
        <v>291</v>
      </c>
      <c r="UDQ8" s="193" t="s">
        <v>291</v>
      </c>
      <c r="UDR8" s="193" t="s">
        <v>291</v>
      </c>
      <c r="UDS8" s="193" t="s">
        <v>291</v>
      </c>
      <c r="UDT8" s="193" t="s">
        <v>291</v>
      </c>
      <c r="UDU8" s="193" t="s">
        <v>291</v>
      </c>
      <c r="UDV8" s="193" t="s">
        <v>291</v>
      </c>
      <c r="UDW8" s="193" t="s">
        <v>291</v>
      </c>
      <c r="UDX8" s="193" t="s">
        <v>291</v>
      </c>
      <c r="UDY8" s="193" t="s">
        <v>291</v>
      </c>
      <c r="UDZ8" s="193" t="s">
        <v>291</v>
      </c>
      <c r="UEA8" s="193" t="s">
        <v>291</v>
      </c>
      <c r="UEB8" s="193" t="s">
        <v>291</v>
      </c>
      <c r="UEC8" s="193" t="s">
        <v>291</v>
      </c>
      <c r="UED8" s="193" t="s">
        <v>291</v>
      </c>
      <c r="UEE8" s="193" t="s">
        <v>291</v>
      </c>
      <c r="UEF8" s="193" t="s">
        <v>291</v>
      </c>
      <c r="UEG8" s="193" t="s">
        <v>291</v>
      </c>
      <c r="UEH8" s="193" t="s">
        <v>291</v>
      </c>
      <c r="UEI8" s="193" t="s">
        <v>291</v>
      </c>
      <c r="UEJ8" s="193" t="s">
        <v>291</v>
      </c>
      <c r="UEK8" s="193" t="s">
        <v>291</v>
      </c>
      <c r="UEL8" s="193" t="s">
        <v>291</v>
      </c>
      <c r="UEM8" s="193" t="s">
        <v>291</v>
      </c>
      <c r="UEN8" s="193" t="s">
        <v>291</v>
      </c>
      <c r="UEO8" s="193" t="s">
        <v>291</v>
      </c>
      <c r="UEP8" s="193" t="s">
        <v>291</v>
      </c>
      <c r="UEQ8" s="193" t="s">
        <v>291</v>
      </c>
      <c r="UER8" s="193" t="s">
        <v>291</v>
      </c>
      <c r="UES8" s="193" t="s">
        <v>291</v>
      </c>
      <c r="UET8" s="193" t="s">
        <v>291</v>
      </c>
      <c r="UEU8" s="193" t="s">
        <v>291</v>
      </c>
      <c r="UEV8" s="193" t="s">
        <v>291</v>
      </c>
      <c r="UEW8" s="193" t="s">
        <v>291</v>
      </c>
      <c r="UEX8" s="193" t="s">
        <v>291</v>
      </c>
      <c r="UEY8" s="193" t="s">
        <v>291</v>
      </c>
      <c r="UEZ8" s="193" t="s">
        <v>291</v>
      </c>
      <c r="UFA8" s="193" t="s">
        <v>291</v>
      </c>
      <c r="UFB8" s="193" t="s">
        <v>291</v>
      </c>
      <c r="UFC8" s="193" t="s">
        <v>291</v>
      </c>
      <c r="UFD8" s="193" t="s">
        <v>291</v>
      </c>
      <c r="UFE8" s="193" t="s">
        <v>291</v>
      </c>
      <c r="UFF8" s="193" t="s">
        <v>291</v>
      </c>
      <c r="UFG8" s="193" t="s">
        <v>291</v>
      </c>
      <c r="UFH8" s="193" t="s">
        <v>291</v>
      </c>
      <c r="UFI8" s="193" t="s">
        <v>291</v>
      </c>
      <c r="UFJ8" s="193" t="s">
        <v>291</v>
      </c>
      <c r="UFK8" s="193" t="s">
        <v>291</v>
      </c>
      <c r="UFL8" s="193" t="s">
        <v>291</v>
      </c>
      <c r="UFM8" s="193" t="s">
        <v>291</v>
      </c>
      <c r="UFN8" s="193" t="s">
        <v>291</v>
      </c>
      <c r="UFO8" s="193" t="s">
        <v>291</v>
      </c>
      <c r="UFP8" s="193" t="s">
        <v>291</v>
      </c>
      <c r="UFQ8" s="193" t="s">
        <v>291</v>
      </c>
      <c r="UFR8" s="193" t="s">
        <v>291</v>
      </c>
      <c r="UFS8" s="193" t="s">
        <v>291</v>
      </c>
      <c r="UFT8" s="193" t="s">
        <v>291</v>
      </c>
      <c r="UFU8" s="193" t="s">
        <v>291</v>
      </c>
      <c r="UFV8" s="193" t="s">
        <v>291</v>
      </c>
      <c r="UFW8" s="193" t="s">
        <v>291</v>
      </c>
      <c r="UFX8" s="193" t="s">
        <v>291</v>
      </c>
      <c r="UFY8" s="193" t="s">
        <v>291</v>
      </c>
      <c r="UFZ8" s="193" t="s">
        <v>291</v>
      </c>
      <c r="UGA8" s="193" t="s">
        <v>291</v>
      </c>
      <c r="UGB8" s="193" t="s">
        <v>291</v>
      </c>
      <c r="UGC8" s="193" t="s">
        <v>291</v>
      </c>
      <c r="UGD8" s="193" t="s">
        <v>291</v>
      </c>
      <c r="UGE8" s="193" t="s">
        <v>291</v>
      </c>
      <c r="UGF8" s="193" t="s">
        <v>291</v>
      </c>
      <c r="UGG8" s="193" t="s">
        <v>291</v>
      </c>
      <c r="UGH8" s="193" t="s">
        <v>291</v>
      </c>
      <c r="UGI8" s="193" t="s">
        <v>291</v>
      </c>
      <c r="UGJ8" s="193" t="s">
        <v>291</v>
      </c>
      <c r="UGK8" s="193" t="s">
        <v>291</v>
      </c>
      <c r="UGL8" s="193" t="s">
        <v>291</v>
      </c>
      <c r="UGM8" s="193" t="s">
        <v>291</v>
      </c>
      <c r="UGN8" s="193" t="s">
        <v>291</v>
      </c>
      <c r="UGO8" s="193" t="s">
        <v>291</v>
      </c>
      <c r="UGP8" s="193" t="s">
        <v>291</v>
      </c>
      <c r="UGQ8" s="193" t="s">
        <v>291</v>
      </c>
      <c r="UGR8" s="193" t="s">
        <v>291</v>
      </c>
      <c r="UGS8" s="193" t="s">
        <v>291</v>
      </c>
      <c r="UGT8" s="193" t="s">
        <v>291</v>
      </c>
      <c r="UGU8" s="193" t="s">
        <v>291</v>
      </c>
      <c r="UGV8" s="193" t="s">
        <v>291</v>
      </c>
      <c r="UGW8" s="193" t="s">
        <v>291</v>
      </c>
      <c r="UGX8" s="193" t="s">
        <v>291</v>
      </c>
      <c r="UGY8" s="193" t="s">
        <v>291</v>
      </c>
      <c r="UGZ8" s="193" t="s">
        <v>291</v>
      </c>
      <c r="UHA8" s="193" t="s">
        <v>291</v>
      </c>
      <c r="UHB8" s="193" t="s">
        <v>291</v>
      </c>
      <c r="UHC8" s="193" t="s">
        <v>291</v>
      </c>
      <c r="UHD8" s="193" t="s">
        <v>291</v>
      </c>
      <c r="UHE8" s="193" t="s">
        <v>291</v>
      </c>
      <c r="UHF8" s="193" t="s">
        <v>291</v>
      </c>
      <c r="UHG8" s="193" t="s">
        <v>291</v>
      </c>
      <c r="UHH8" s="193" t="s">
        <v>291</v>
      </c>
      <c r="UHI8" s="193" t="s">
        <v>291</v>
      </c>
      <c r="UHJ8" s="193" t="s">
        <v>291</v>
      </c>
      <c r="UHK8" s="193" t="s">
        <v>291</v>
      </c>
      <c r="UHL8" s="193" t="s">
        <v>291</v>
      </c>
      <c r="UHM8" s="193" t="s">
        <v>291</v>
      </c>
      <c r="UHN8" s="193" t="s">
        <v>291</v>
      </c>
      <c r="UHO8" s="193" t="s">
        <v>291</v>
      </c>
      <c r="UHP8" s="193" t="s">
        <v>291</v>
      </c>
      <c r="UHQ8" s="193" t="s">
        <v>291</v>
      </c>
      <c r="UHR8" s="193" t="s">
        <v>291</v>
      </c>
      <c r="UHS8" s="193" t="s">
        <v>291</v>
      </c>
      <c r="UHT8" s="193" t="s">
        <v>291</v>
      </c>
      <c r="UHU8" s="193" t="s">
        <v>291</v>
      </c>
      <c r="UHV8" s="193" t="s">
        <v>291</v>
      </c>
      <c r="UHW8" s="193" t="s">
        <v>291</v>
      </c>
      <c r="UHX8" s="193" t="s">
        <v>291</v>
      </c>
      <c r="UHY8" s="193" t="s">
        <v>291</v>
      </c>
      <c r="UHZ8" s="193" t="s">
        <v>291</v>
      </c>
      <c r="UIA8" s="193" t="s">
        <v>291</v>
      </c>
      <c r="UIB8" s="193" t="s">
        <v>291</v>
      </c>
      <c r="UIC8" s="193" t="s">
        <v>291</v>
      </c>
      <c r="UID8" s="193" t="s">
        <v>291</v>
      </c>
      <c r="UIE8" s="193" t="s">
        <v>291</v>
      </c>
      <c r="UIF8" s="193" t="s">
        <v>291</v>
      </c>
      <c r="UIG8" s="193" t="s">
        <v>291</v>
      </c>
      <c r="UIH8" s="193" t="s">
        <v>291</v>
      </c>
      <c r="UII8" s="193" t="s">
        <v>291</v>
      </c>
      <c r="UIJ8" s="193" t="s">
        <v>291</v>
      </c>
      <c r="UIK8" s="193" t="s">
        <v>291</v>
      </c>
      <c r="UIL8" s="193" t="s">
        <v>291</v>
      </c>
      <c r="UIM8" s="193" t="s">
        <v>291</v>
      </c>
      <c r="UIN8" s="193" t="s">
        <v>291</v>
      </c>
      <c r="UIO8" s="193" t="s">
        <v>291</v>
      </c>
      <c r="UIP8" s="193" t="s">
        <v>291</v>
      </c>
      <c r="UIQ8" s="193" t="s">
        <v>291</v>
      </c>
      <c r="UIR8" s="193" t="s">
        <v>291</v>
      </c>
      <c r="UIS8" s="193" t="s">
        <v>291</v>
      </c>
      <c r="UIT8" s="193" t="s">
        <v>291</v>
      </c>
      <c r="UIU8" s="193" t="s">
        <v>291</v>
      </c>
      <c r="UIV8" s="193" t="s">
        <v>291</v>
      </c>
      <c r="UIW8" s="193" t="s">
        <v>291</v>
      </c>
      <c r="UIX8" s="193" t="s">
        <v>291</v>
      </c>
      <c r="UIY8" s="193" t="s">
        <v>291</v>
      </c>
      <c r="UIZ8" s="193" t="s">
        <v>291</v>
      </c>
      <c r="UJA8" s="193" t="s">
        <v>291</v>
      </c>
      <c r="UJB8" s="193" t="s">
        <v>291</v>
      </c>
      <c r="UJC8" s="193" t="s">
        <v>291</v>
      </c>
      <c r="UJD8" s="193" t="s">
        <v>291</v>
      </c>
      <c r="UJE8" s="193" t="s">
        <v>291</v>
      </c>
      <c r="UJF8" s="193" t="s">
        <v>291</v>
      </c>
      <c r="UJG8" s="193" t="s">
        <v>291</v>
      </c>
      <c r="UJH8" s="193" t="s">
        <v>291</v>
      </c>
      <c r="UJI8" s="193" t="s">
        <v>291</v>
      </c>
      <c r="UJJ8" s="193" t="s">
        <v>291</v>
      </c>
      <c r="UJK8" s="193" t="s">
        <v>291</v>
      </c>
      <c r="UJL8" s="193" t="s">
        <v>291</v>
      </c>
      <c r="UJM8" s="193" t="s">
        <v>291</v>
      </c>
      <c r="UJN8" s="193" t="s">
        <v>291</v>
      </c>
      <c r="UJO8" s="193" t="s">
        <v>291</v>
      </c>
      <c r="UJP8" s="193" t="s">
        <v>291</v>
      </c>
      <c r="UJQ8" s="193" t="s">
        <v>291</v>
      </c>
      <c r="UJR8" s="193" t="s">
        <v>291</v>
      </c>
      <c r="UJS8" s="193" t="s">
        <v>291</v>
      </c>
      <c r="UJT8" s="193" t="s">
        <v>291</v>
      </c>
      <c r="UJU8" s="193" t="s">
        <v>291</v>
      </c>
      <c r="UJV8" s="193" t="s">
        <v>291</v>
      </c>
      <c r="UJW8" s="193" t="s">
        <v>291</v>
      </c>
      <c r="UJX8" s="193" t="s">
        <v>291</v>
      </c>
      <c r="UJY8" s="193" t="s">
        <v>291</v>
      </c>
      <c r="UJZ8" s="193" t="s">
        <v>291</v>
      </c>
      <c r="UKA8" s="193" t="s">
        <v>291</v>
      </c>
      <c r="UKB8" s="193" t="s">
        <v>291</v>
      </c>
      <c r="UKC8" s="193" t="s">
        <v>291</v>
      </c>
      <c r="UKD8" s="193" t="s">
        <v>291</v>
      </c>
      <c r="UKE8" s="193" t="s">
        <v>291</v>
      </c>
      <c r="UKF8" s="193" t="s">
        <v>291</v>
      </c>
      <c r="UKG8" s="193" t="s">
        <v>291</v>
      </c>
      <c r="UKH8" s="193" t="s">
        <v>291</v>
      </c>
      <c r="UKI8" s="193" t="s">
        <v>291</v>
      </c>
      <c r="UKJ8" s="193" t="s">
        <v>291</v>
      </c>
      <c r="UKK8" s="193" t="s">
        <v>291</v>
      </c>
      <c r="UKL8" s="193" t="s">
        <v>291</v>
      </c>
      <c r="UKM8" s="193" t="s">
        <v>291</v>
      </c>
      <c r="UKN8" s="193" t="s">
        <v>291</v>
      </c>
      <c r="UKO8" s="193" t="s">
        <v>291</v>
      </c>
      <c r="UKP8" s="193" t="s">
        <v>291</v>
      </c>
      <c r="UKQ8" s="193" t="s">
        <v>291</v>
      </c>
      <c r="UKR8" s="193" t="s">
        <v>291</v>
      </c>
      <c r="UKS8" s="193" t="s">
        <v>291</v>
      </c>
      <c r="UKT8" s="193" t="s">
        <v>291</v>
      </c>
      <c r="UKU8" s="193" t="s">
        <v>291</v>
      </c>
      <c r="UKV8" s="193" t="s">
        <v>291</v>
      </c>
      <c r="UKW8" s="193" t="s">
        <v>291</v>
      </c>
      <c r="UKX8" s="193" t="s">
        <v>291</v>
      </c>
      <c r="UKY8" s="193" t="s">
        <v>291</v>
      </c>
      <c r="UKZ8" s="193" t="s">
        <v>291</v>
      </c>
      <c r="ULA8" s="193" t="s">
        <v>291</v>
      </c>
      <c r="ULB8" s="193" t="s">
        <v>291</v>
      </c>
      <c r="ULC8" s="193" t="s">
        <v>291</v>
      </c>
      <c r="ULD8" s="193" t="s">
        <v>291</v>
      </c>
      <c r="ULE8" s="193" t="s">
        <v>291</v>
      </c>
      <c r="ULF8" s="193" t="s">
        <v>291</v>
      </c>
      <c r="ULG8" s="193" t="s">
        <v>291</v>
      </c>
      <c r="ULH8" s="193" t="s">
        <v>291</v>
      </c>
      <c r="ULI8" s="193" t="s">
        <v>291</v>
      </c>
      <c r="ULJ8" s="193" t="s">
        <v>291</v>
      </c>
      <c r="ULK8" s="193" t="s">
        <v>291</v>
      </c>
      <c r="ULL8" s="193" t="s">
        <v>291</v>
      </c>
      <c r="ULM8" s="193" t="s">
        <v>291</v>
      </c>
      <c r="ULN8" s="193" t="s">
        <v>291</v>
      </c>
      <c r="ULO8" s="193" t="s">
        <v>291</v>
      </c>
      <c r="ULP8" s="193" t="s">
        <v>291</v>
      </c>
      <c r="ULQ8" s="193" t="s">
        <v>291</v>
      </c>
      <c r="ULR8" s="193" t="s">
        <v>291</v>
      </c>
      <c r="ULS8" s="193" t="s">
        <v>291</v>
      </c>
      <c r="ULT8" s="193" t="s">
        <v>291</v>
      </c>
      <c r="ULU8" s="193" t="s">
        <v>291</v>
      </c>
      <c r="ULV8" s="193" t="s">
        <v>291</v>
      </c>
      <c r="ULW8" s="193" t="s">
        <v>291</v>
      </c>
      <c r="ULX8" s="193" t="s">
        <v>291</v>
      </c>
      <c r="ULY8" s="193" t="s">
        <v>291</v>
      </c>
      <c r="ULZ8" s="193" t="s">
        <v>291</v>
      </c>
      <c r="UMA8" s="193" t="s">
        <v>291</v>
      </c>
      <c r="UMB8" s="193" t="s">
        <v>291</v>
      </c>
      <c r="UMC8" s="193" t="s">
        <v>291</v>
      </c>
      <c r="UMD8" s="193" t="s">
        <v>291</v>
      </c>
      <c r="UME8" s="193" t="s">
        <v>291</v>
      </c>
      <c r="UMF8" s="193" t="s">
        <v>291</v>
      </c>
      <c r="UMG8" s="193" t="s">
        <v>291</v>
      </c>
      <c r="UMH8" s="193" t="s">
        <v>291</v>
      </c>
      <c r="UMI8" s="193" t="s">
        <v>291</v>
      </c>
      <c r="UMJ8" s="193" t="s">
        <v>291</v>
      </c>
      <c r="UMK8" s="193" t="s">
        <v>291</v>
      </c>
      <c r="UML8" s="193" t="s">
        <v>291</v>
      </c>
      <c r="UMM8" s="193" t="s">
        <v>291</v>
      </c>
      <c r="UMN8" s="193" t="s">
        <v>291</v>
      </c>
      <c r="UMO8" s="193" t="s">
        <v>291</v>
      </c>
      <c r="UMP8" s="193" t="s">
        <v>291</v>
      </c>
      <c r="UMQ8" s="193" t="s">
        <v>291</v>
      </c>
      <c r="UMR8" s="193" t="s">
        <v>291</v>
      </c>
      <c r="UMS8" s="193" t="s">
        <v>291</v>
      </c>
      <c r="UMT8" s="193" t="s">
        <v>291</v>
      </c>
      <c r="UMU8" s="193" t="s">
        <v>291</v>
      </c>
      <c r="UMV8" s="193" t="s">
        <v>291</v>
      </c>
      <c r="UMW8" s="193" t="s">
        <v>291</v>
      </c>
      <c r="UMX8" s="193" t="s">
        <v>291</v>
      </c>
      <c r="UMY8" s="193" t="s">
        <v>291</v>
      </c>
      <c r="UMZ8" s="193" t="s">
        <v>291</v>
      </c>
      <c r="UNA8" s="193" t="s">
        <v>291</v>
      </c>
      <c r="UNB8" s="193" t="s">
        <v>291</v>
      </c>
      <c r="UNC8" s="193" t="s">
        <v>291</v>
      </c>
      <c r="UND8" s="193" t="s">
        <v>291</v>
      </c>
      <c r="UNE8" s="193" t="s">
        <v>291</v>
      </c>
      <c r="UNF8" s="193" t="s">
        <v>291</v>
      </c>
      <c r="UNG8" s="193" t="s">
        <v>291</v>
      </c>
      <c r="UNH8" s="193" t="s">
        <v>291</v>
      </c>
      <c r="UNI8" s="193" t="s">
        <v>291</v>
      </c>
      <c r="UNJ8" s="193" t="s">
        <v>291</v>
      </c>
      <c r="UNK8" s="193" t="s">
        <v>291</v>
      </c>
      <c r="UNL8" s="193" t="s">
        <v>291</v>
      </c>
      <c r="UNM8" s="193" t="s">
        <v>291</v>
      </c>
      <c r="UNN8" s="193" t="s">
        <v>291</v>
      </c>
      <c r="UNO8" s="193" t="s">
        <v>291</v>
      </c>
      <c r="UNP8" s="193" t="s">
        <v>291</v>
      </c>
      <c r="UNQ8" s="193" t="s">
        <v>291</v>
      </c>
      <c r="UNR8" s="193" t="s">
        <v>291</v>
      </c>
      <c r="UNS8" s="193" t="s">
        <v>291</v>
      </c>
      <c r="UNT8" s="193" t="s">
        <v>291</v>
      </c>
      <c r="UNU8" s="193" t="s">
        <v>291</v>
      </c>
      <c r="UNV8" s="193" t="s">
        <v>291</v>
      </c>
      <c r="UNW8" s="193" t="s">
        <v>291</v>
      </c>
      <c r="UNX8" s="193" t="s">
        <v>291</v>
      </c>
      <c r="UNY8" s="193" t="s">
        <v>291</v>
      </c>
      <c r="UNZ8" s="193" t="s">
        <v>291</v>
      </c>
      <c r="UOA8" s="193" t="s">
        <v>291</v>
      </c>
      <c r="UOB8" s="193" t="s">
        <v>291</v>
      </c>
      <c r="UOC8" s="193" t="s">
        <v>291</v>
      </c>
      <c r="UOD8" s="193" t="s">
        <v>291</v>
      </c>
      <c r="UOE8" s="193" t="s">
        <v>291</v>
      </c>
      <c r="UOF8" s="193" t="s">
        <v>291</v>
      </c>
      <c r="UOG8" s="193" t="s">
        <v>291</v>
      </c>
      <c r="UOH8" s="193" t="s">
        <v>291</v>
      </c>
      <c r="UOI8" s="193" t="s">
        <v>291</v>
      </c>
      <c r="UOJ8" s="193" t="s">
        <v>291</v>
      </c>
      <c r="UOK8" s="193" t="s">
        <v>291</v>
      </c>
      <c r="UOL8" s="193" t="s">
        <v>291</v>
      </c>
      <c r="UOM8" s="193" t="s">
        <v>291</v>
      </c>
      <c r="UON8" s="193" t="s">
        <v>291</v>
      </c>
      <c r="UOO8" s="193" t="s">
        <v>291</v>
      </c>
      <c r="UOP8" s="193" t="s">
        <v>291</v>
      </c>
      <c r="UOQ8" s="193" t="s">
        <v>291</v>
      </c>
      <c r="UOR8" s="193" t="s">
        <v>291</v>
      </c>
      <c r="UOS8" s="193" t="s">
        <v>291</v>
      </c>
      <c r="UOT8" s="193" t="s">
        <v>291</v>
      </c>
      <c r="UOU8" s="193" t="s">
        <v>291</v>
      </c>
      <c r="UOV8" s="193" t="s">
        <v>291</v>
      </c>
      <c r="UOW8" s="193" t="s">
        <v>291</v>
      </c>
      <c r="UOX8" s="193" t="s">
        <v>291</v>
      </c>
      <c r="UOY8" s="193" t="s">
        <v>291</v>
      </c>
      <c r="UOZ8" s="193" t="s">
        <v>291</v>
      </c>
      <c r="UPA8" s="193" t="s">
        <v>291</v>
      </c>
      <c r="UPB8" s="193" t="s">
        <v>291</v>
      </c>
      <c r="UPC8" s="193" t="s">
        <v>291</v>
      </c>
      <c r="UPD8" s="193" t="s">
        <v>291</v>
      </c>
      <c r="UPE8" s="193" t="s">
        <v>291</v>
      </c>
      <c r="UPF8" s="193" t="s">
        <v>291</v>
      </c>
      <c r="UPG8" s="193" t="s">
        <v>291</v>
      </c>
      <c r="UPH8" s="193" t="s">
        <v>291</v>
      </c>
      <c r="UPI8" s="193" t="s">
        <v>291</v>
      </c>
      <c r="UPJ8" s="193" t="s">
        <v>291</v>
      </c>
      <c r="UPK8" s="193" t="s">
        <v>291</v>
      </c>
      <c r="UPL8" s="193" t="s">
        <v>291</v>
      </c>
      <c r="UPM8" s="193" t="s">
        <v>291</v>
      </c>
      <c r="UPN8" s="193" t="s">
        <v>291</v>
      </c>
      <c r="UPO8" s="193" t="s">
        <v>291</v>
      </c>
      <c r="UPP8" s="193" t="s">
        <v>291</v>
      </c>
      <c r="UPQ8" s="193" t="s">
        <v>291</v>
      </c>
      <c r="UPR8" s="193" t="s">
        <v>291</v>
      </c>
      <c r="UPS8" s="193" t="s">
        <v>291</v>
      </c>
      <c r="UPT8" s="193" t="s">
        <v>291</v>
      </c>
      <c r="UPU8" s="193" t="s">
        <v>291</v>
      </c>
      <c r="UPV8" s="193" t="s">
        <v>291</v>
      </c>
      <c r="UPW8" s="193" t="s">
        <v>291</v>
      </c>
      <c r="UPX8" s="193" t="s">
        <v>291</v>
      </c>
      <c r="UPY8" s="193" t="s">
        <v>291</v>
      </c>
      <c r="UPZ8" s="193" t="s">
        <v>291</v>
      </c>
      <c r="UQA8" s="193" t="s">
        <v>291</v>
      </c>
      <c r="UQB8" s="193" t="s">
        <v>291</v>
      </c>
      <c r="UQC8" s="193" t="s">
        <v>291</v>
      </c>
      <c r="UQD8" s="193" t="s">
        <v>291</v>
      </c>
      <c r="UQE8" s="193" t="s">
        <v>291</v>
      </c>
      <c r="UQF8" s="193" t="s">
        <v>291</v>
      </c>
      <c r="UQG8" s="193" t="s">
        <v>291</v>
      </c>
      <c r="UQH8" s="193" t="s">
        <v>291</v>
      </c>
      <c r="UQI8" s="193" t="s">
        <v>291</v>
      </c>
      <c r="UQJ8" s="193" t="s">
        <v>291</v>
      </c>
      <c r="UQK8" s="193" t="s">
        <v>291</v>
      </c>
      <c r="UQL8" s="193" t="s">
        <v>291</v>
      </c>
      <c r="UQM8" s="193" t="s">
        <v>291</v>
      </c>
      <c r="UQN8" s="193" t="s">
        <v>291</v>
      </c>
      <c r="UQO8" s="193" t="s">
        <v>291</v>
      </c>
      <c r="UQP8" s="193" t="s">
        <v>291</v>
      </c>
      <c r="UQQ8" s="193" t="s">
        <v>291</v>
      </c>
      <c r="UQR8" s="193" t="s">
        <v>291</v>
      </c>
      <c r="UQS8" s="193" t="s">
        <v>291</v>
      </c>
      <c r="UQT8" s="193" t="s">
        <v>291</v>
      </c>
      <c r="UQU8" s="193" t="s">
        <v>291</v>
      </c>
      <c r="UQV8" s="193" t="s">
        <v>291</v>
      </c>
      <c r="UQW8" s="193" t="s">
        <v>291</v>
      </c>
      <c r="UQX8" s="193" t="s">
        <v>291</v>
      </c>
      <c r="UQY8" s="193" t="s">
        <v>291</v>
      </c>
      <c r="UQZ8" s="193" t="s">
        <v>291</v>
      </c>
      <c r="URA8" s="193" t="s">
        <v>291</v>
      </c>
      <c r="URB8" s="193" t="s">
        <v>291</v>
      </c>
      <c r="URC8" s="193" t="s">
        <v>291</v>
      </c>
      <c r="URD8" s="193" t="s">
        <v>291</v>
      </c>
      <c r="URE8" s="193" t="s">
        <v>291</v>
      </c>
      <c r="URF8" s="193" t="s">
        <v>291</v>
      </c>
      <c r="URG8" s="193" t="s">
        <v>291</v>
      </c>
      <c r="URH8" s="193" t="s">
        <v>291</v>
      </c>
      <c r="URI8" s="193" t="s">
        <v>291</v>
      </c>
      <c r="URJ8" s="193" t="s">
        <v>291</v>
      </c>
      <c r="URK8" s="193" t="s">
        <v>291</v>
      </c>
      <c r="URL8" s="193" t="s">
        <v>291</v>
      </c>
      <c r="URM8" s="193" t="s">
        <v>291</v>
      </c>
      <c r="URN8" s="193" t="s">
        <v>291</v>
      </c>
      <c r="URO8" s="193" t="s">
        <v>291</v>
      </c>
      <c r="URP8" s="193" t="s">
        <v>291</v>
      </c>
      <c r="URQ8" s="193" t="s">
        <v>291</v>
      </c>
      <c r="URR8" s="193" t="s">
        <v>291</v>
      </c>
      <c r="URS8" s="193" t="s">
        <v>291</v>
      </c>
      <c r="URT8" s="193" t="s">
        <v>291</v>
      </c>
      <c r="URU8" s="193" t="s">
        <v>291</v>
      </c>
      <c r="URV8" s="193" t="s">
        <v>291</v>
      </c>
      <c r="URW8" s="193" t="s">
        <v>291</v>
      </c>
      <c r="URX8" s="193" t="s">
        <v>291</v>
      </c>
      <c r="URY8" s="193" t="s">
        <v>291</v>
      </c>
      <c r="URZ8" s="193" t="s">
        <v>291</v>
      </c>
      <c r="USA8" s="193" t="s">
        <v>291</v>
      </c>
      <c r="USB8" s="193" t="s">
        <v>291</v>
      </c>
      <c r="USC8" s="193" t="s">
        <v>291</v>
      </c>
      <c r="USD8" s="193" t="s">
        <v>291</v>
      </c>
      <c r="USE8" s="193" t="s">
        <v>291</v>
      </c>
      <c r="USF8" s="193" t="s">
        <v>291</v>
      </c>
      <c r="USG8" s="193" t="s">
        <v>291</v>
      </c>
      <c r="USH8" s="193" t="s">
        <v>291</v>
      </c>
      <c r="USI8" s="193" t="s">
        <v>291</v>
      </c>
      <c r="USJ8" s="193" t="s">
        <v>291</v>
      </c>
      <c r="USK8" s="193" t="s">
        <v>291</v>
      </c>
      <c r="USL8" s="193" t="s">
        <v>291</v>
      </c>
      <c r="USM8" s="193" t="s">
        <v>291</v>
      </c>
      <c r="USN8" s="193" t="s">
        <v>291</v>
      </c>
      <c r="USO8" s="193" t="s">
        <v>291</v>
      </c>
      <c r="USP8" s="193" t="s">
        <v>291</v>
      </c>
      <c r="USQ8" s="193" t="s">
        <v>291</v>
      </c>
      <c r="USR8" s="193" t="s">
        <v>291</v>
      </c>
      <c r="USS8" s="193" t="s">
        <v>291</v>
      </c>
      <c r="UST8" s="193" t="s">
        <v>291</v>
      </c>
      <c r="USU8" s="193" t="s">
        <v>291</v>
      </c>
      <c r="USV8" s="193" t="s">
        <v>291</v>
      </c>
      <c r="USW8" s="193" t="s">
        <v>291</v>
      </c>
      <c r="USX8" s="193" t="s">
        <v>291</v>
      </c>
      <c r="USY8" s="193" t="s">
        <v>291</v>
      </c>
      <c r="USZ8" s="193" t="s">
        <v>291</v>
      </c>
      <c r="UTA8" s="193" t="s">
        <v>291</v>
      </c>
      <c r="UTB8" s="193" t="s">
        <v>291</v>
      </c>
      <c r="UTC8" s="193" t="s">
        <v>291</v>
      </c>
      <c r="UTD8" s="193" t="s">
        <v>291</v>
      </c>
      <c r="UTE8" s="193" t="s">
        <v>291</v>
      </c>
      <c r="UTF8" s="193" t="s">
        <v>291</v>
      </c>
      <c r="UTG8" s="193" t="s">
        <v>291</v>
      </c>
      <c r="UTH8" s="193" t="s">
        <v>291</v>
      </c>
      <c r="UTI8" s="193" t="s">
        <v>291</v>
      </c>
      <c r="UTJ8" s="193" t="s">
        <v>291</v>
      </c>
      <c r="UTK8" s="193" t="s">
        <v>291</v>
      </c>
      <c r="UTL8" s="193" t="s">
        <v>291</v>
      </c>
      <c r="UTM8" s="193" t="s">
        <v>291</v>
      </c>
      <c r="UTN8" s="193" t="s">
        <v>291</v>
      </c>
      <c r="UTO8" s="193" t="s">
        <v>291</v>
      </c>
      <c r="UTP8" s="193" t="s">
        <v>291</v>
      </c>
      <c r="UTQ8" s="193" t="s">
        <v>291</v>
      </c>
      <c r="UTR8" s="193" t="s">
        <v>291</v>
      </c>
      <c r="UTS8" s="193" t="s">
        <v>291</v>
      </c>
      <c r="UTT8" s="193" t="s">
        <v>291</v>
      </c>
      <c r="UTU8" s="193" t="s">
        <v>291</v>
      </c>
      <c r="UTV8" s="193" t="s">
        <v>291</v>
      </c>
      <c r="UTW8" s="193" t="s">
        <v>291</v>
      </c>
      <c r="UTX8" s="193" t="s">
        <v>291</v>
      </c>
      <c r="UTY8" s="193" t="s">
        <v>291</v>
      </c>
      <c r="UTZ8" s="193" t="s">
        <v>291</v>
      </c>
      <c r="UUA8" s="193" t="s">
        <v>291</v>
      </c>
      <c r="UUB8" s="193" t="s">
        <v>291</v>
      </c>
      <c r="UUC8" s="193" t="s">
        <v>291</v>
      </c>
      <c r="UUD8" s="193" t="s">
        <v>291</v>
      </c>
      <c r="UUE8" s="193" t="s">
        <v>291</v>
      </c>
      <c r="UUF8" s="193" t="s">
        <v>291</v>
      </c>
      <c r="UUG8" s="193" t="s">
        <v>291</v>
      </c>
      <c r="UUH8" s="193" t="s">
        <v>291</v>
      </c>
      <c r="UUI8" s="193" t="s">
        <v>291</v>
      </c>
      <c r="UUJ8" s="193" t="s">
        <v>291</v>
      </c>
      <c r="UUK8" s="193" t="s">
        <v>291</v>
      </c>
      <c r="UUL8" s="193" t="s">
        <v>291</v>
      </c>
      <c r="UUM8" s="193" t="s">
        <v>291</v>
      </c>
      <c r="UUN8" s="193" t="s">
        <v>291</v>
      </c>
      <c r="UUO8" s="193" t="s">
        <v>291</v>
      </c>
      <c r="UUP8" s="193" t="s">
        <v>291</v>
      </c>
      <c r="UUQ8" s="193" t="s">
        <v>291</v>
      </c>
      <c r="UUR8" s="193" t="s">
        <v>291</v>
      </c>
      <c r="UUS8" s="193" t="s">
        <v>291</v>
      </c>
      <c r="UUT8" s="193" t="s">
        <v>291</v>
      </c>
      <c r="UUU8" s="193" t="s">
        <v>291</v>
      </c>
      <c r="UUV8" s="193" t="s">
        <v>291</v>
      </c>
      <c r="UUW8" s="193" t="s">
        <v>291</v>
      </c>
      <c r="UUX8" s="193" t="s">
        <v>291</v>
      </c>
      <c r="UUY8" s="193" t="s">
        <v>291</v>
      </c>
      <c r="UUZ8" s="193" t="s">
        <v>291</v>
      </c>
      <c r="UVA8" s="193" t="s">
        <v>291</v>
      </c>
      <c r="UVB8" s="193" t="s">
        <v>291</v>
      </c>
      <c r="UVC8" s="193" t="s">
        <v>291</v>
      </c>
      <c r="UVD8" s="193" t="s">
        <v>291</v>
      </c>
      <c r="UVE8" s="193" t="s">
        <v>291</v>
      </c>
      <c r="UVF8" s="193" t="s">
        <v>291</v>
      </c>
      <c r="UVG8" s="193" t="s">
        <v>291</v>
      </c>
      <c r="UVH8" s="193" t="s">
        <v>291</v>
      </c>
      <c r="UVI8" s="193" t="s">
        <v>291</v>
      </c>
      <c r="UVJ8" s="193" t="s">
        <v>291</v>
      </c>
      <c r="UVK8" s="193" t="s">
        <v>291</v>
      </c>
      <c r="UVL8" s="193" t="s">
        <v>291</v>
      </c>
      <c r="UVM8" s="193" t="s">
        <v>291</v>
      </c>
      <c r="UVN8" s="193" t="s">
        <v>291</v>
      </c>
      <c r="UVO8" s="193" t="s">
        <v>291</v>
      </c>
      <c r="UVP8" s="193" t="s">
        <v>291</v>
      </c>
      <c r="UVQ8" s="193" t="s">
        <v>291</v>
      </c>
      <c r="UVR8" s="193" t="s">
        <v>291</v>
      </c>
      <c r="UVS8" s="193" t="s">
        <v>291</v>
      </c>
      <c r="UVT8" s="193" t="s">
        <v>291</v>
      </c>
      <c r="UVU8" s="193" t="s">
        <v>291</v>
      </c>
      <c r="UVV8" s="193" t="s">
        <v>291</v>
      </c>
      <c r="UVW8" s="193" t="s">
        <v>291</v>
      </c>
      <c r="UVX8" s="193" t="s">
        <v>291</v>
      </c>
      <c r="UVY8" s="193" t="s">
        <v>291</v>
      </c>
      <c r="UVZ8" s="193" t="s">
        <v>291</v>
      </c>
      <c r="UWA8" s="193" t="s">
        <v>291</v>
      </c>
      <c r="UWB8" s="193" t="s">
        <v>291</v>
      </c>
      <c r="UWC8" s="193" t="s">
        <v>291</v>
      </c>
      <c r="UWD8" s="193" t="s">
        <v>291</v>
      </c>
      <c r="UWE8" s="193" t="s">
        <v>291</v>
      </c>
      <c r="UWF8" s="193" t="s">
        <v>291</v>
      </c>
      <c r="UWG8" s="193" t="s">
        <v>291</v>
      </c>
      <c r="UWH8" s="193" t="s">
        <v>291</v>
      </c>
      <c r="UWI8" s="193" t="s">
        <v>291</v>
      </c>
      <c r="UWJ8" s="193" t="s">
        <v>291</v>
      </c>
      <c r="UWK8" s="193" t="s">
        <v>291</v>
      </c>
      <c r="UWL8" s="193" t="s">
        <v>291</v>
      </c>
      <c r="UWM8" s="193" t="s">
        <v>291</v>
      </c>
      <c r="UWN8" s="193" t="s">
        <v>291</v>
      </c>
      <c r="UWO8" s="193" t="s">
        <v>291</v>
      </c>
      <c r="UWP8" s="193" t="s">
        <v>291</v>
      </c>
      <c r="UWQ8" s="193" t="s">
        <v>291</v>
      </c>
      <c r="UWR8" s="193" t="s">
        <v>291</v>
      </c>
      <c r="UWS8" s="193" t="s">
        <v>291</v>
      </c>
      <c r="UWT8" s="193" t="s">
        <v>291</v>
      </c>
      <c r="UWU8" s="193" t="s">
        <v>291</v>
      </c>
      <c r="UWV8" s="193" t="s">
        <v>291</v>
      </c>
      <c r="UWW8" s="193" t="s">
        <v>291</v>
      </c>
      <c r="UWX8" s="193" t="s">
        <v>291</v>
      </c>
      <c r="UWY8" s="193" t="s">
        <v>291</v>
      </c>
      <c r="UWZ8" s="193" t="s">
        <v>291</v>
      </c>
      <c r="UXA8" s="193" t="s">
        <v>291</v>
      </c>
      <c r="UXB8" s="193" t="s">
        <v>291</v>
      </c>
      <c r="UXC8" s="193" t="s">
        <v>291</v>
      </c>
      <c r="UXD8" s="193" t="s">
        <v>291</v>
      </c>
      <c r="UXE8" s="193" t="s">
        <v>291</v>
      </c>
      <c r="UXF8" s="193" t="s">
        <v>291</v>
      </c>
      <c r="UXG8" s="193" t="s">
        <v>291</v>
      </c>
      <c r="UXH8" s="193" t="s">
        <v>291</v>
      </c>
      <c r="UXI8" s="193" t="s">
        <v>291</v>
      </c>
      <c r="UXJ8" s="193" t="s">
        <v>291</v>
      </c>
      <c r="UXK8" s="193" t="s">
        <v>291</v>
      </c>
      <c r="UXL8" s="193" t="s">
        <v>291</v>
      </c>
      <c r="UXM8" s="193" t="s">
        <v>291</v>
      </c>
      <c r="UXN8" s="193" t="s">
        <v>291</v>
      </c>
      <c r="UXO8" s="193" t="s">
        <v>291</v>
      </c>
      <c r="UXP8" s="193" t="s">
        <v>291</v>
      </c>
      <c r="UXQ8" s="193" t="s">
        <v>291</v>
      </c>
      <c r="UXR8" s="193" t="s">
        <v>291</v>
      </c>
      <c r="UXS8" s="193" t="s">
        <v>291</v>
      </c>
      <c r="UXT8" s="193" t="s">
        <v>291</v>
      </c>
      <c r="UXU8" s="193" t="s">
        <v>291</v>
      </c>
      <c r="UXV8" s="193" t="s">
        <v>291</v>
      </c>
      <c r="UXW8" s="193" t="s">
        <v>291</v>
      </c>
      <c r="UXX8" s="193" t="s">
        <v>291</v>
      </c>
      <c r="UXY8" s="193" t="s">
        <v>291</v>
      </c>
      <c r="UXZ8" s="193" t="s">
        <v>291</v>
      </c>
      <c r="UYA8" s="193" t="s">
        <v>291</v>
      </c>
      <c r="UYB8" s="193" t="s">
        <v>291</v>
      </c>
      <c r="UYC8" s="193" t="s">
        <v>291</v>
      </c>
      <c r="UYD8" s="193" t="s">
        <v>291</v>
      </c>
      <c r="UYE8" s="193" t="s">
        <v>291</v>
      </c>
      <c r="UYF8" s="193" t="s">
        <v>291</v>
      </c>
      <c r="UYG8" s="193" t="s">
        <v>291</v>
      </c>
      <c r="UYH8" s="193" t="s">
        <v>291</v>
      </c>
      <c r="UYI8" s="193" t="s">
        <v>291</v>
      </c>
      <c r="UYJ8" s="193" t="s">
        <v>291</v>
      </c>
      <c r="UYK8" s="193" t="s">
        <v>291</v>
      </c>
      <c r="UYL8" s="193" t="s">
        <v>291</v>
      </c>
      <c r="UYM8" s="193" t="s">
        <v>291</v>
      </c>
      <c r="UYN8" s="193" t="s">
        <v>291</v>
      </c>
      <c r="UYO8" s="193" t="s">
        <v>291</v>
      </c>
      <c r="UYP8" s="193" t="s">
        <v>291</v>
      </c>
      <c r="UYQ8" s="193" t="s">
        <v>291</v>
      </c>
      <c r="UYR8" s="193" t="s">
        <v>291</v>
      </c>
      <c r="UYS8" s="193" t="s">
        <v>291</v>
      </c>
      <c r="UYT8" s="193" t="s">
        <v>291</v>
      </c>
      <c r="UYU8" s="193" t="s">
        <v>291</v>
      </c>
      <c r="UYV8" s="193" t="s">
        <v>291</v>
      </c>
      <c r="UYW8" s="193" t="s">
        <v>291</v>
      </c>
      <c r="UYX8" s="193" t="s">
        <v>291</v>
      </c>
      <c r="UYY8" s="193" t="s">
        <v>291</v>
      </c>
      <c r="UYZ8" s="193" t="s">
        <v>291</v>
      </c>
      <c r="UZA8" s="193" t="s">
        <v>291</v>
      </c>
      <c r="UZB8" s="193" t="s">
        <v>291</v>
      </c>
      <c r="UZC8" s="193" t="s">
        <v>291</v>
      </c>
      <c r="UZD8" s="193" t="s">
        <v>291</v>
      </c>
      <c r="UZE8" s="193" t="s">
        <v>291</v>
      </c>
      <c r="UZF8" s="193" t="s">
        <v>291</v>
      </c>
      <c r="UZG8" s="193" t="s">
        <v>291</v>
      </c>
      <c r="UZH8" s="193" t="s">
        <v>291</v>
      </c>
      <c r="UZI8" s="193" t="s">
        <v>291</v>
      </c>
      <c r="UZJ8" s="193" t="s">
        <v>291</v>
      </c>
      <c r="UZK8" s="193" t="s">
        <v>291</v>
      </c>
      <c r="UZL8" s="193" t="s">
        <v>291</v>
      </c>
      <c r="UZM8" s="193" t="s">
        <v>291</v>
      </c>
      <c r="UZN8" s="193" t="s">
        <v>291</v>
      </c>
      <c r="UZO8" s="193" t="s">
        <v>291</v>
      </c>
      <c r="UZP8" s="193" t="s">
        <v>291</v>
      </c>
      <c r="UZQ8" s="193" t="s">
        <v>291</v>
      </c>
      <c r="UZR8" s="193" t="s">
        <v>291</v>
      </c>
      <c r="UZS8" s="193" t="s">
        <v>291</v>
      </c>
      <c r="UZT8" s="193" t="s">
        <v>291</v>
      </c>
      <c r="UZU8" s="193" t="s">
        <v>291</v>
      </c>
      <c r="UZV8" s="193" t="s">
        <v>291</v>
      </c>
      <c r="UZW8" s="193" t="s">
        <v>291</v>
      </c>
      <c r="UZX8" s="193" t="s">
        <v>291</v>
      </c>
      <c r="UZY8" s="193" t="s">
        <v>291</v>
      </c>
      <c r="UZZ8" s="193" t="s">
        <v>291</v>
      </c>
      <c r="VAA8" s="193" t="s">
        <v>291</v>
      </c>
      <c r="VAB8" s="193" t="s">
        <v>291</v>
      </c>
      <c r="VAC8" s="193" t="s">
        <v>291</v>
      </c>
      <c r="VAD8" s="193" t="s">
        <v>291</v>
      </c>
      <c r="VAE8" s="193" t="s">
        <v>291</v>
      </c>
      <c r="VAF8" s="193" t="s">
        <v>291</v>
      </c>
      <c r="VAG8" s="193" t="s">
        <v>291</v>
      </c>
      <c r="VAH8" s="193" t="s">
        <v>291</v>
      </c>
      <c r="VAI8" s="193" t="s">
        <v>291</v>
      </c>
      <c r="VAJ8" s="193" t="s">
        <v>291</v>
      </c>
      <c r="VAK8" s="193" t="s">
        <v>291</v>
      </c>
      <c r="VAL8" s="193" t="s">
        <v>291</v>
      </c>
      <c r="VAM8" s="193" t="s">
        <v>291</v>
      </c>
      <c r="VAN8" s="193" t="s">
        <v>291</v>
      </c>
      <c r="VAO8" s="193" t="s">
        <v>291</v>
      </c>
      <c r="VAP8" s="193" t="s">
        <v>291</v>
      </c>
      <c r="VAQ8" s="193" t="s">
        <v>291</v>
      </c>
      <c r="VAR8" s="193" t="s">
        <v>291</v>
      </c>
      <c r="VAS8" s="193" t="s">
        <v>291</v>
      </c>
      <c r="VAT8" s="193" t="s">
        <v>291</v>
      </c>
      <c r="VAU8" s="193" t="s">
        <v>291</v>
      </c>
      <c r="VAV8" s="193" t="s">
        <v>291</v>
      </c>
      <c r="VAW8" s="193" t="s">
        <v>291</v>
      </c>
      <c r="VAX8" s="193" t="s">
        <v>291</v>
      </c>
      <c r="VAY8" s="193" t="s">
        <v>291</v>
      </c>
      <c r="VAZ8" s="193" t="s">
        <v>291</v>
      </c>
      <c r="VBA8" s="193" t="s">
        <v>291</v>
      </c>
      <c r="VBB8" s="193" t="s">
        <v>291</v>
      </c>
      <c r="VBC8" s="193" t="s">
        <v>291</v>
      </c>
      <c r="VBD8" s="193" t="s">
        <v>291</v>
      </c>
      <c r="VBE8" s="193" t="s">
        <v>291</v>
      </c>
      <c r="VBF8" s="193" t="s">
        <v>291</v>
      </c>
      <c r="VBG8" s="193" t="s">
        <v>291</v>
      </c>
      <c r="VBH8" s="193" t="s">
        <v>291</v>
      </c>
      <c r="VBI8" s="193" t="s">
        <v>291</v>
      </c>
      <c r="VBJ8" s="193" t="s">
        <v>291</v>
      </c>
      <c r="VBK8" s="193" t="s">
        <v>291</v>
      </c>
      <c r="VBL8" s="193" t="s">
        <v>291</v>
      </c>
      <c r="VBM8" s="193" t="s">
        <v>291</v>
      </c>
      <c r="VBN8" s="193" t="s">
        <v>291</v>
      </c>
      <c r="VBO8" s="193" t="s">
        <v>291</v>
      </c>
      <c r="VBP8" s="193" t="s">
        <v>291</v>
      </c>
      <c r="VBQ8" s="193" t="s">
        <v>291</v>
      </c>
      <c r="VBR8" s="193" t="s">
        <v>291</v>
      </c>
      <c r="VBS8" s="193" t="s">
        <v>291</v>
      </c>
      <c r="VBT8" s="193" t="s">
        <v>291</v>
      </c>
      <c r="VBU8" s="193" t="s">
        <v>291</v>
      </c>
      <c r="VBV8" s="193" t="s">
        <v>291</v>
      </c>
      <c r="VBW8" s="193" t="s">
        <v>291</v>
      </c>
      <c r="VBX8" s="193" t="s">
        <v>291</v>
      </c>
      <c r="VBY8" s="193" t="s">
        <v>291</v>
      </c>
      <c r="VBZ8" s="193" t="s">
        <v>291</v>
      </c>
      <c r="VCA8" s="193" t="s">
        <v>291</v>
      </c>
      <c r="VCB8" s="193" t="s">
        <v>291</v>
      </c>
      <c r="VCC8" s="193" t="s">
        <v>291</v>
      </c>
      <c r="VCD8" s="193" t="s">
        <v>291</v>
      </c>
      <c r="VCE8" s="193" t="s">
        <v>291</v>
      </c>
      <c r="VCF8" s="193" t="s">
        <v>291</v>
      </c>
      <c r="VCG8" s="193" t="s">
        <v>291</v>
      </c>
      <c r="VCH8" s="193" t="s">
        <v>291</v>
      </c>
      <c r="VCI8" s="193" t="s">
        <v>291</v>
      </c>
      <c r="VCJ8" s="193" t="s">
        <v>291</v>
      </c>
      <c r="VCK8" s="193" t="s">
        <v>291</v>
      </c>
      <c r="VCL8" s="193" t="s">
        <v>291</v>
      </c>
      <c r="VCM8" s="193" t="s">
        <v>291</v>
      </c>
      <c r="VCN8" s="193" t="s">
        <v>291</v>
      </c>
      <c r="VCO8" s="193" t="s">
        <v>291</v>
      </c>
      <c r="VCP8" s="193" t="s">
        <v>291</v>
      </c>
      <c r="VCQ8" s="193" t="s">
        <v>291</v>
      </c>
      <c r="VCR8" s="193" t="s">
        <v>291</v>
      </c>
      <c r="VCS8" s="193" t="s">
        <v>291</v>
      </c>
      <c r="VCT8" s="193" t="s">
        <v>291</v>
      </c>
      <c r="VCU8" s="193" t="s">
        <v>291</v>
      </c>
      <c r="VCV8" s="193" t="s">
        <v>291</v>
      </c>
      <c r="VCW8" s="193" t="s">
        <v>291</v>
      </c>
      <c r="VCX8" s="193" t="s">
        <v>291</v>
      </c>
      <c r="VCY8" s="193" t="s">
        <v>291</v>
      </c>
      <c r="VCZ8" s="193" t="s">
        <v>291</v>
      </c>
      <c r="VDA8" s="193" t="s">
        <v>291</v>
      </c>
      <c r="VDB8" s="193" t="s">
        <v>291</v>
      </c>
      <c r="VDC8" s="193" t="s">
        <v>291</v>
      </c>
      <c r="VDD8" s="193" t="s">
        <v>291</v>
      </c>
      <c r="VDE8" s="193" t="s">
        <v>291</v>
      </c>
      <c r="VDF8" s="193" t="s">
        <v>291</v>
      </c>
      <c r="VDG8" s="193" t="s">
        <v>291</v>
      </c>
      <c r="VDH8" s="193" t="s">
        <v>291</v>
      </c>
      <c r="VDI8" s="193" t="s">
        <v>291</v>
      </c>
      <c r="VDJ8" s="193" t="s">
        <v>291</v>
      </c>
      <c r="VDK8" s="193" t="s">
        <v>291</v>
      </c>
      <c r="VDL8" s="193" t="s">
        <v>291</v>
      </c>
      <c r="VDM8" s="193" t="s">
        <v>291</v>
      </c>
      <c r="VDN8" s="193" t="s">
        <v>291</v>
      </c>
      <c r="VDO8" s="193" t="s">
        <v>291</v>
      </c>
      <c r="VDP8" s="193" t="s">
        <v>291</v>
      </c>
      <c r="VDQ8" s="193" t="s">
        <v>291</v>
      </c>
      <c r="VDR8" s="193" t="s">
        <v>291</v>
      </c>
      <c r="VDS8" s="193" t="s">
        <v>291</v>
      </c>
      <c r="VDT8" s="193" t="s">
        <v>291</v>
      </c>
      <c r="VDU8" s="193" t="s">
        <v>291</v>
      </c>
      <c r="VDV8" s="193" t="s">
        <v>291</v>
      </c>
      <c r="VDW8" s="193" t="s">
        <v>291</v>
      </c>
      <c r="VDX8" s="193" t="s">
        <v>291</v>
      </c>
      <c r="VDY8" s="193" t="s">
        <v>291</v>
      </c>
      <c r="VDZ8" s="193" t="s">
        <v>291</v>
      </c>
      <c r="VEA8" s="193" t="s">
        <v>291</v>
      </c>
      <c r="VEB8" s="193" t="s">
        <v>291</v>
      </c>
      <c r="VEC8" s="193" t="s">
        <v>291</v>
      </c>
      <c r="VED8" s="193" t="s">
        <v>291</v>
      </c>
      <c r="VEE8" s="193" t="s">
        <v>291</v>
      </c>
      <c r="VEF8" s="193" t="s">
        <v>291</v>
      </c>
      <c r="VEG8" s="193" t="s">
        <v>291</v>
      </c>
      <c r="VEH8" s="193" t="s">
        <v>291</v>
      </c>
      <c r="VEI8" s="193" t="s">
        <v>291</v>
      </c>
      <c r="VEJ8" s="193" t="s">
        <v>291</v>
      </c>
      <c r="VEK8" s="193" t="s">
        <v>291</v>
      </c>
      <c r="VEL8" s="193" t="s">
        <v>291</v>
      </c>
      <c r="VEM8" s="193" t="s">
        <v>291</v>
      </c>
      <c r="VEN8" s="193" t="s">
        <v>291</v>
      </c>
      <c r="VEO8" s="193" t="s">
        <v>291</v>
      </c>
      <c r="VEP8" s="193" t="s">
        <v>291</v>
      </c>
      <c r="VEQ8" s="193" t="s">
        <v>291</v>
      </c>
      <c r="VER8" s="193" t="s">
        <v>291</v>
      </c>
      <c r="VES8" s="193" t="s">
        <v>291</v>
      </c>
      <c r="VET8" s="193" t="s">
        <v>291</v>
      </c>
      <c r="VEU8" s="193" t="s">
        <v>291</v>
      </c>
      <c r="VEV8" s="193" t="s">
        <v>291</v>
      </c>
      <c r="VEW8" s="193" t="s">
        <v>291</v>
      </c>
      <c r="VEX8" s="193" t="s">
        <v>291</v>
      </c>
      <c r="VEY8" s="193" t="s">
        <v>291</v>
      </c>
      <c r="VEZ8" s="193" t="s">
        <v>291</v>
      </c>
      <c r="VFA8" s="193" t="s">
        <v>291</v>
      </c>
      <c r="VFB8" s="193" t="s">
        <v>291</v>
      </c>
      <c r="VFC8" s="193" t="s">
        <v>291</v>
      </c>
      <c r="VFD8" s="193" t="s">
        <v>291</v>
      </c>
      <c r="VFE8" s="193" t="s">
        <v>291</v>
      </c>
      <c r="VFF8" s="193" t="s">
        <v>291</v>
      </c>
      <c r="VFG8" s="193" t="s">
        <v>291</v>
      </c>
      <c r="VFH8" s="193" t="s">
        <v>291</v>
      </c>
      <c r="VFI8" s="193" t="s">
        <v>291</v>
      </c>
      <c r="VFJ8" s="193" t="s">
        <v>291</v>
      </c>
      <c r="VFK8" s="193" t="s">
        <v>291</v>
      </c>
      <c r="VFL8" s="193" t="s">
        <v>291</v>
      </c>
      <c r="VFM8" s="193" t="s">
        <v>291</v>
      </c>
      <c r="VFN8" s="193" t="s">
        <v>291</v>
      </c>
      <c r="VFO8" s="193" t="s">
        <v>291</v>
      </c>
      <c r="VFP8" s="193" t="s">
        <v>291</v>
      </c>
      <c r="VFQ8" s="193" t="s">
        <v>291</v>
      </c>
      <c r="VFR8" s="193" t="s">
        <v>291</v>
      </c>
      <c r="VFS8" s="193" t="s">
        <v>291</v>
      </c>
      <c r="VFT8" s="193" t="s">
        <v>291</v>
      </c>
      <c r="VFU8" s="193" t="s">
        <v>291</v>
      </c>
      <c r="VFV8" s="193" t="s">
        <v>291</v>
      </c>
      <c r="VFW8" s="193" t="s">
        <v>291</v>
      </c>
      <c r="VFX8" s="193" t="s">
        <v>291</v>
      </c>
      <c r="VFY8" s="193" t="s">
        <v>291</v>
      </c>
      <c r="VFZ8" s="193" t="s">
        <v>291</v>
      </c>
      <c r="VGA8" s="193" t="s">
        <v>291</v>
      </c>
      <c r="VGB8" s="193" t="s">
        <v>291</v>
      </c>
      <c r="VGC8" s="193" t="s">
        <v>291</v>
      </c>
      <c r="VGD8" s="193" t="s">
        <v>291</v>
      </c>
      <c r="VGE8" s="193" t="s">
        <v>291</v>
      </c>
      <c r="VGF8" s="193" t="s">
        <v>291</v>
      </c>
      <c r="VGG8" s="193" t="s">
        <v>291</v>
      </c>
      <c r="VGH8" s="193" t="s">
        <v>291</v>
      </c>
      <c r="VGI8" s="193" t="s">
        <v>291</v>
      </c>
      <c r="VGJ8" s="193" t="s">
        <v>291</v>
      </c>
      <c r="VGK8" s="193" t="s">
        <v>291</v>
      </c>
      <c r="VGL8" s="193" t="s">
        <v>291</v>
      </c>
      <c r="VGM8" s="193" t="s">
        <v>291</v>
      </c>
      <c r="VGN8" s="193" t="s">
        <v>291</v>
      </c>
      <c r="VGO8" s="193" t="s">
        <v>291</v>
      </c>
      <c r="VGP8" s="193" t="s">
        <v>291</v>
      </c>
      <c r="VGQ8" s="193" t="s">
        <v>291</v>
      </c>
      <c r="VGR8" s="193" t="s">
        <v>291</v>
      </c>
      <c r="VGS8" s="193" t="s">
        <v>291</v>
      </c>
      <c r="VGT8" s="193" t="s">
        <v>291</v>
      </c>
      <c r="VGU8" s="193" t="s">
        <v>291</v>
      </c>
      <c r="VGV8" s="193" t="s">
        <v>291</v>
      </c>
      <c r="VGW8" s="193" t="s">
        <v>291</v>
      </c>
      <c r="VGX8" s="193" t="s">
        <v>291</v>
      </c>
      <c r="VGY8" s="193" t="s">
        <v>291</v>
      </c>
      <c r="VGZ8" s="193" t="s">
        <v>291</v>
      </c>
      <c r="VHA8" s="193" t="s">
        <v>291</v>
      </c>
      <c r="VHB8" s="193" t="s">
        <v>291</v>
      </c>
      <c r="VHC8" s="193" t="s">
        <v>291</v>
      </c>
      <c r="VHD8" s="193" t="s">
        <v>291</v>
      </c>
      <c r="VHE8" s="193" t="s">
        <v>291</v>
      </c>
      <c r="VHF8" s="193" t="s">
        <v>291</v>
      </c>
      <c r="VHG8" s="193" t="s">
        <v>291</v>
      </c>
      <c r="VHH8" s="193" t="s">
        <v>291</v>
      </c>
      <c r="VHI8" s="193" t="s">
        <v>291</v>
      </c>
      <c r="VHJ8" s="193" t="s">
        <v>291</v>
      </c>
      <c r="VHK8" s="193" t="s">
        <v>291</v>
      </c>
      <c r="VHL8" s="193" t="s">
        <v>291</v>
      </c>
      <c r="VHM8" s="193" t="s">
        <v>291</v>
      </c>
      <c r="VHN8" s="193" t="s">
        <v>291</v>
      </c>
      <c r="VHO8" s="193" t="s">
        <v>291</v>
      </c>
      <c r="VHP8" s="193" t="s">
        <v>291</v>
      </c>
      <c r="VHQ8" s="193" t="s">
        <v>291</v>
      </c>
      <c r="VHR8" s="193" t="s">
        <v>291</v>
      </c>
      <c r="VHS8" s="193" t="s">
        <v>291</v>
      </c>
      <c r="VHT8" s="193" t="s">
        <v>291</v>
      </c>
      <c r="VHU8" s="193" t="s">
        <v>291</v>
      </c>
      <c r="VHV8" s="193" t="s">
        <v>291</v>
      </c>
      <c r="VHW8" s="193" t="s">
        <v>291</v>
      </c>
      <c r="VHX8" s="193" t="s">
        <v>291</v>
      </c>
      <c r="VHY8" s="193" t="s">
        <v>291</v>
      </c>
      <c r="VHZ8" s="193" t="s">
        <v>291</v>
      </c>
      <c r="VIA8" s="193" t="s">
        <v>291</v>
      </c>
      <c r="VIB8" s="193" t="s">
        <v>291</v>
      </c>
      <c r="VIC8" s="193" t="s">
        <v>291</v>
      </c>
      <c r="VID8" s="193" t="s">
        <v>291</v>
      </c>
      <c r="VIE8" s="193" t="s">
        <v>291</v>
      </c>
      <c r="VIF8" s="193" t="s">
        <v>291</v>
      </c>
      <c r="VIG8" s="193" t="s">
        <v>291</v>
      </c>
      <c r="VIH8" s="193" t="s">
        <v>291</v>
      </c>
      <c r="VII8" s="193" t="s">
        <v>291</v>
      </c>
      <c r="VIJ8" s="193" t="s">
        <v>291</v>
      </c>
      <c r="VIK8" s="193" t="s">
        <v>291</v>
      </c>
      <c r="VIL8" s="193" t="s">
        <v>291</v>
      </c>
      <c r="VIM8" s="193" t="s">
        <v>291</v>
      </c>
      <c r="VIN8" s="193" t="s">
        <v>291</v>
      </c>
      <c r="VIO8" s="193" t="s">
        <v>291</v>
      </c>
      <c r="VIP8" s="193" t="s">
        <v>291</v>
      </c>
      <c r="VIQ8" s="193" t="s">
        <v>291</v>
      </c>
      <c r="VIR8" s="193" t="s">
        <v>291</v>
      </c>
      <c r="VIS8" s="193" t="s">
        <v>291</v>
      </c>
      <c r="VIT8" s="193" t="s">
        <v>291</v>
      </c>
      <c r="VIU8" s="193" t="s">
        <v>291</v>
      </c>
      <c r="VIV8" s="193" t="s">
        <v>291</v>
      </c>
      <c r="VIW8" s="193" t="s">
        <v>291</v>
      </c>
      <c r="VIX8" s="193" t="s">
        <v>291</v>
      </c>
      <c r="VIY8" s="193" t="s">
        <v>291</v>
      </c>
      <c r="VIZ8" s="193" t="s">
        <v>291</v>
      </c>
      <c r="VJA8" s="193" t="s">
        <v>291</v>
      </c>
      <c r="VJB8" s="193" t="s">
        <v>291</v>
      </c>
      <c r="VJC8" s="193" t="s">
        <v>291</v>
      </c>
      <c r="VJD8" s="193" t="s">
        <v>291</v>
      </c>
      <c r="VJE8" s="193" t="s">
        <v>291</v>
      </c>
      <c r="VJF8" s="193" t="s">
        <v>291</v>
      </c>
      <c r="VJG8" s="193" t="s">
        <v>291</v>
      </c>
      <c r="VJH8" s="193" t="s">
        <v>291</v>
      </c>
      <c r="VJI8" s="193" t="s">
        <v>291</v>
      </c>
      <c r="VJJ8" s="193" t="s">
        <v>291</v>
      </c>
      <c r="VJK8" s="193" t="s">
        <v>291</v>
      </c>
      <c r="VJL8" s="193" t="s">
        <v>291</v>
      </c>
      <c r="VJM8" s="193" t="s">
        <v>291</v>
      </c>
      <c r="VJN8" s="193" t="s">
        <v>291</v>
      </c>
      <c r="VJO8" s="193" t="s">
        <v>291</v>
      </c>
      <c r="VJP8" s="193" t="s">
        <v>291</v>
      </c>
      <c r="VJQ8" s="193" t="s">
        <v>291</v>
      </c>
      <c r="VJR8" s="193" t="s">
        <v>291</v>
      </c>
      <c r="VJS8" s="193" t="s">
        <v>291</v>
      </c>
      <c r="VJT8" s="193" t="s">
        <v>291</v>
      </c>
      <c r="VJU8" s="193" t="s">
        <v>291</v>
      </c>
      <c r="VJV8" s="193" t="s">
        <v>291</v>
      </c>
      <c r="VJW8" s="193" t="s">
        <v>291</v>
      </c>
      <c r="VJX8" s="193" t="s">
        <v>291</v>
      </c>
      <c r="VJY8" s="193" t="s">
        <v>291</v>
      </c>
      <c r="VJZ8" s="193" t="s">
        <v>291</v>
      </c>
      <c r="VKA8" s="193" t="s">
        <v>291</v>
      </c>
      <c r="VKB8" s="193" t="s">
        <v>291</v>
      </c>
      <c r="VKC8" s="193" t="s">
        <v>291</v>
      </c>
      <c r="VKD8" s="193" t="s">
        <v>291</v>
      </c>
      <c r="VKE8" s="193" t="s">
        <v>291</v>
      </c>
      <c r="VKF8" s="193" t="s">
        <v>291</v>
      </c>
      <c r="VKG8" s="193" t="s">
        <v>291</v>
      </c>
      <c r="VKH8" s="193" t="s">
        <v>291</v>
      </c>
      <c r="VKI8" s="193" t="s">
        <v>291</v>
      </c>
      <c r="VKJ8" s="193" t="s">
        <v>291</v>
      </c>
      <c r="VKK8" s="193" t="s">
        <v>291</v>
      </c>
      <c r="VKL8" s="193" t="s">
        <v>291</v>
      </c>
      <c r="VKM8" s="193" t="s">
        <v>291</v>
      </c>
      <c r="VKN8" s="193" t="s">
        <v>291</v>
      </c>
      <c r="VKO8" s="193" t="s">
        <v>291</v>
      </c>
      <c r="VKP8" s="193" t="s">
        <v>291</v>
      </c>
      <c r="VKQ8" s="193" t="s">
        <v>291</v>
      </c>
      <c r="VKR8" s="193" t="s">
        <v>291</v>
      </c>
      <c r="VKS8" s="193" t="s">
        <v>291</v>
      </c>
      <c r="VKT8" s="193" t="s">
        <v>291</v>
      </c>
      <c r="VKU8" s="193" t="s">
        <v>291</v>
      </c>
      <c r="VKV8" s="193" t="s">
        <v>291</v>
      </c>
      <c r="VKW8" s="193" t="s">
        <v>291</v>
      </c>
      <c r="VKX8" s="193" t="s">
        <v>291</v>
      </c>
      <c r="VKY8" s="193" t="s">
        <v>291</v>
      </c>
      <c r="VKZ8" s="193" t="s">
        <v>291</v>
      </c>
      <c r="VLA8" s="193" t="s">
        <v>291</v>
      </c>
      <c r="VLB8" s="193" t="s">
        <v>291</v>
      </c>
      <c r="VLC8" s="193" t="s">
        <v>291</v>
      </c>
      <c r="VLD8" s="193" t="s">
        <v>291</v>
      </c>
      <c r="VLE8" s="193" t="s">
        <v>291</v>
      </c>
      <c r="VLF8" s="193" t="s">
        <v>291</v>
      </c>
      <c r="VLG8" s="193" t="s">
        <v>291</v>
      </c>
      <c r="VLH8" s="193" t="s">
        <v>291</v>
      </c>
      <c r="VLI8" s="193" t="s">
        <v>291</v>
      </c>
      <c r="VLJ8" s="193" t="s">
        <v>291</v>
      </c>
      <c r="VLK8" s="193" t="s">
        <v>291</v>
      </c>
      <c r="VLL8" s="193" t="s">
        <v>291</v>
      </c>
      <c r="VLM8" s="193" t="s">
        <v>291</v>
      </c>
      <c r="VLN8" s="193" t="s">
        <v>291</v>
      </c>
      <c r="VLO8" s="193" t="s">
        <v>291</v>
      </c>
      <c r="VLP8" s="193" t="s">
        <v>291</v>
      </c>
      <c r="VLQ8" s="193" t="s">
        <v>291</v>
      </c>
      <c r="VLR8" s="193" t="s">
        <v>291</v>
      </c>
      <c r="VLS8" s="193" t="s">
        <v>291</v>
      </c>
      <c r="VLT8" s="193" t="s">
        <v>291</v>
      </c>
      <c r="VLU8" s="193" t="s">
        <v>291</v>
      </c>
      <c r="VLV8" s="193" t="s">
        <v>291</v>
      </c>
      <c r="VLW8" s="193" t="s">
        <v>291</v>
      </c>
      <c r="VLX8" s="193" t="s">
        <v>291</v>
      </c>
      <c r="VLY8" s="193" t="s">
        <v>291</v>
      </c>
      <c r="VLZ8" s="193" t="s">
        <v>291</v>
      </c>
      <c r="VMA8" s="193" t="s">
        <v>291</v>
      </c>
      <c r="VMB8" s="193" t="s">
        <v>291</v>
      </c>
      <c r="VMC8" s="193" t="s">
        <v>291</v>
      </c>
      <c r="VMD8" s="193" t="s">
        <v>291</v>
      </c>
      <c r="VME8" s="193" t="s">
        <v>291</v>
      </c>
      <c r="VMF8" s="193" t="s">
        <v>291</v>
      </c>
      <c r="VMG8" s="193" t="s">
        <v>291</v>
      </c>
      <c r="VMH8" s="193" t="s">
        <v>291</v>
      </c>
      <c r="VMI8" s="193" t="s">
        <v>291</v>
      </c>
      <c r="VMJ8" s="193" t="s">
        <v>291</v>
      </c>
      <c r="VMK8" s="193" t="s">
        <v>291</v>
      </c>
      <c r="VML8" s="193" t="s">
        <v>291</v>
      </c>
      <c r="VMM8" s="193" t="s">
        <v>291</v>
      </c>
      <c r="VMN8" s="193" t="s">
        <v>291</v>
      </c>
      <c r="VMO8" s="193" t="s">
        <v>291</v>
      </c>
      <c r="VMP8" s="193" t="s">
        <v>291</v>
      </c>
      <c r="VMQ8" s="193" t="s">
        <v>291</v>
      </c>
      <c r="VMR8" s="193" t="s">
        <v>291</v>
      </c>
      <c r="VMS8" s="193" t="s">
        <v>291</v>
      </c>
      <c r="VMT8" s="193" t="s">
        <v>291</v>
      </c>
      <c r="VMU8" s="193" t="s">
        <v>291</v>
      </c>
      <c r="VMV8" s="193" t="s">
        <v>291</v>
      </c>
      <c r="VMW8" s="193" t="s">
        <v>291</v>
      </c>
      <c r="VMX8" s="193" t="s">
        <v>291</v>
      </c>
      <c r="VMY8" s="193" t="s">
        <v>291</v>
      </c>
      <c r="VMZ8" s="193" t="s">
        <v>291</v>
      </c>
      <c r="VNA8" s="193" t="s">
        <v>291</v>
      </c>
      <c r="VNB8" s="193" t="s">
        <v>291</v>
      </c>
      <c r="VNC8" s="193" t="s">
        <v>291</v>
      </c>
      <c r="VND8" s="193" t="s">
        <v>291</v>
      </c>
      <c r="VNE8" s="193" t="s">
        <v>291</v>
      </c>
      <c r="VNF8" s="193" t="s">
        <v>291</v>
      </c>
      <c r="VNG8" s="193" t="s">
        <v>291</v>
      </c>
      <c r="VNH8" s="193" t="s">
        <v>291</v>
      </c>
      <c r="VNI8" s="193" t="s">
        <v>291</v>
      </c>
      <c r="VNJ8" s="193" t="s">
        <v>291</v>
      </c>
      <c r="VNK8" s="193" t="s">
        <v>291</v>
      </c>
      <c r="VNL8" s="193" t="s">
        <v>291</v>
      </c>
      <c r="VNM8" s="193" t="s">
        <v>291</v>
      </c>
      <c r="VNN8" s="193" t="s">
        <v>291</v>
      </c>
      <c r="VNO8" s="193" t="s">
        <v>291</v>
      </c>
      <c r="VNP8" s="193" t="s">
        <v>291</v>
      </c>
      <c r="VNQ8" s="193" t="s">
        <v>291</v>
      </c>
      <c r="VNR8" s="193" t="s">
        <v>291</v>
      </c>
      <c r="VNS8" s="193" t="s">
        <v>291</v>
      </c>
      <c r="VNT8" s="193" t="s">
        <v>291</v>
      </c>
      <c r="VNU8" s="193" t="s">
        <v>291</v>
      </c>
      <c r="VNV8" s="193" t="s">
        <v>291</v>
      </c>
      <c r="VNW8" s="193" t="s">
        <v>291</v>
      </c>
      <c r="VNX8" s="193" t="s">
        <v>291</v>
      </c>
      <c r="VNY8" s="193" t="s">
        <v>291</v>
      </c>
      <c r="VNZ8" s="193" t="s">
        <v>291</v>
      </c>
      <c r="VOA8" s="193" t="s">
        <v>291</v>
      </c>
      <c r="VOB8" s="193" t="s">
        <v>291</v>
      </c>
      <c r="VOC8" s="193" t="s">
        <v>291</v>
      </c>
      <c r="VOD8" s="193" t="s">
        <v>291</v>
      </c>
      <c r="VOE8" s="193" t="s">
        <v>291</v>
      </c>
      <c r="VOF8" s="193" t="s">
        <v>291</v>
      </c>
      <c r="VOG8" s="193" t="s">
        <v>291</v>
      </c>
      <c r="VOH8" s="193" t="s">
        <v>291</v>
      </c>
      <c r="VOI8" s="193" t="s">
        <v>291</v>
      </c>
      <c r="VOJ8" s="193" t="s">
        <v>291</v>
      </c>
      <c r="VOK8" s="193" t="s">
        <v>291</v>
      </c>
      <c r="VOL8" s="193" t="s">
        <v>291</v>
      </c>
      <c r="VOM8" s="193" t="s">
        <v>291</v>
      </c>
      <c r="VON8" s="193" t="s">
        <v>291</v>
      </c>
      <c r="VOO8" s="193" t="s">
        <v>291</v>
      </c>
      <c r="VOP8" s="193" t="s">
        <v>291</v>
      </c>
      <c r="VOQ8" s="193" t="s">
        <v>291</v>
      </c>
      <c r="VOR8" s="193" t="s">
        <v>291</v>
      </c>
      <c r="VOS8" s="193" t="s">
        <v>291</v>
      </c>
      <c r="VOT8" s="193" t="s">
        <v>291</v>
      </c>
      <c r="VOU8" s="193" t="s">
        <v>291</v>
      </c>
      <c r="VOV8" s="193" t="s">
        <v>291</v>
      </c>
      <c r="VOW8" s="193" t="s">
        <v>291</v>
      </c>
      <c r="VOX8" s="193" t="s">
        <v>291</v>
      </c>
      <c r="VOY8" s="193" t="s">
        <v>291</v>
      </c>
      <c r="VOZ8" s="193" t="s">
        <v>291</v>
      </c>
      <c r="VPA8" s="193" t="s">
        <v>291</v>
      </c>
      <c r="VPB8" s="193" t="s">
        <v>291</v>
      </c>
      <c r="VPC8" s="193" t="s">
        <v>291</v>
      </c>
      <c r="VPD8" s="193" t="s">
        <v>291</v>
      </c>
      <c r="VPE8" s="193" t="s">
        <v>291</v>
      </c>
      <c r="VPF8" s="193" t="s">
        <v>291</v>
      </c>
      <c r="VPG8" s="193" t="s">
        <v>291</v>
      </c>
      <c r="VPH8" s="193" t="s">
        <v>291</v>
      </c>
      <c r="VPI8" s="193" t="s">
        <v>291</v>
      </c>
      <c r="VPJ8" s="193" t="s">
        <v>291</v>
      </c>
      <c r="VPK8" s="193" t="s">
        <v>291</v>
      </c>
      <c r="VPL8" s="193" t="s">
        <v>291</v>
      </c>
      <c r="VPM8" s="193" t="s">
        <v>291</v>
      </c>
      <c r="VPN8" s="193" t="s">
        <v>291</v>
      </c>
      <c r="VPO8" s="193" t="s">
        <v>291</v>
      </c>
      <c r="VPP8" s="193" t="s">
        <v>291</v>
      </c>
      <c r="VPQ8" s="193" t="s">
        <v>291</v>
      </c>
      <c r="VPR8" s="193" t="s">
        <v>291</v>
      </c>
      <c r="VPS8" s="193" t="s">
        <v>291</v>
      </c>
      <c r="VPT8" s="193" t="s">
        <v>291</v>
      </c>
      <c r="VPU8" s="193" t="s">
        <v>291</v>
      </c>
      <c r="VPV8" s="193" t="s">
        <v>291</v>
      </c>
      <c r="VPW8" s="193" t="s">
        <v>291</v>
      </c>
      <c r="VPX8" s="193" t="s">
        <v>291</v>
      </c>
      <c r="VPY8" s="193" t="s">
        <v>291</v>
      </c>
      <c r="VPZ8" s="193" t="s">
        <v>291</v>
      </c>
      <c r="VQA8" s="193" t="s">
        <v>291</v>
      </c>
      <c r="VQB8" s="193" t="s">
        <v>291</v>
      </c>
      <c r="VQC8" s="193" t="s">
        <v>291</v>
      </c>
      <c r="VQD8" s="193" t="s">
        <v>291</v>
      </c>
      <c r="VQE8" s="193" t="s">
        <v>291</v>
      </c>
      <c r="VQF8" s="193" t="s">
        <v>291</v>
      </c>
      <c r="VQG8" s="193" t="s">
        <v>291</v>
      </c>
      <c r="VQH8" s="193" t="s">
        <v>291</v>
      </c>
      <c r="VQI8" s="193" t="s">
        <v>291</v>
      </c>
      <c r="VQJ8" s="193" t="s">
        <v>291</v>
      </c>
      <c r="VQK8" s="193" t="s">
        <v>291</v>
      </c>
      <c r="VQL8" s="193" t="s">
        <v>291</v>
      </c>
      <c r="VQM8" s="193" t="s">
        <v>291</v>
      </c>
      <c r="VQN8" s="193" t="s">
        <v>291</v>
      </c>
      <c r="VQO8" s="193" t="s">
        <v>291</v>
      </c>
      <c r="VQP8" s="193" t="s">
        <v>291</v>
      </c>
      <c r="VQQ8" s="193" t="s">
        <v>291</v>
      </c>
      <c r="VQR8" s="193" t="s">
        <v>291</v>
      </c>
      <c r="VQS8" s="193" t="s">
        <v>291</v>
      </c>
      <c r="VQT8" s="193" t="s">
        <v>291</v>
      </c>
      <c r="VQU8" s="193" t="s">
        <v>291</v>
      </c>
      <c r="VQV8" s="193" t="s">
        <v>291</v>
      </c>
      <c r="VQW8" s="193" t="s">
        <v>291</v>
      </c>
      <c r="VQX8" s="193" t="s">
        <v>291</v>
      </c>
      <c r="VQY8" s="193" t="s">
        <v>291</v>
      </c>
      <c r="VQZ8" s="193" t="s">
        <v>291</v>
      </c>
      <c r="VRA8" s="193" t="s">
        <v>291</v>
      </c>
      <c r="VRB8" s="193" t="s">
        <v>291</v>
      </c>
      <c r="VRC8" s="193" t="s">
        <v>291</v>
      </c>
      <c r="VRD8" s="193" t="s">
        <v>291</v>
      </c>
      <c r="VRE8" s="193" t="s">
        <v>291</v>
      </c>
      <c r="VRF8" s="193" t="s">
        <v>291</v>
      </c>
      <c r="VRG8" s="193" t="s">
        <v>291</v>
      </c>
      <c r="VRH8" s="193" t="s">
        <v>291</v>
      </c>
      <c r="VRI8" s="193" t="s">
        <v>291</v>
      </c>
      <c r="VRJ8" s="193" t="s">
        <v>291</v>
      </c>
      <c r="VRK8" s="193" t="s">
        <v>291</v>
      </c>
      <c r="VRL8" s="193" t="s">
        <v>291</v>
      </c>
      <c r="VRM8" s="193" t="s">
        <v>291</v>
      </c>
      <c r="VRN8" s="193" t="s">
        <v>291</v>
      </c>
      <c r="VRO8" s="193" t="s">
        <v>291</v>
      </c>
      <c r="VRP8" s="193" t="s">
        <v>291</v>
      </c>
      <c r="VRQ8" s="193" t="s">
        <v>291</v>
      </c>
      <c r="VRR8" s="193" t="s">
        <v>291</v>
      </c>
      <c r="VRS8" s="193" t="s">
        <v>291</v>
      </c>
      <c r="VRT8" s="193" t="s">
        <v>291</v>
      </c>
      <c r="VRU8" s="193" t="s">
        <v>291</v>
      </c>
      <c r="VRV8" s="193" t="s">
        <v>291</v>
      </c>
      <c r="VRW8" s="193" t="s">
        <v>291</v>
      </c>
      <c r="VRX8" s="193" t="s">
        <v>291</v>
      </c>
      <c r="VRY8" s="193" t="s">
        <v>291</v>
      </c>
      <c r="VRZ8" s="193" t="s">
        <v>291</v>
      </c>
      <c r="VSA8" s="193" t="s">
        <v>291</v>
      </c>
      <c r="VSB8" s="193" t="s">
        <v>291</v>
      </c>
      <c r="VSC8" s="193" t="s">
        <v>291</v>
      </c>
      <c r="VSD8" s="193" t="s">
        <v>291</v>
      </c>
      <c r="VSE8" s="193" t="s">
        <v>291</v>
      </c>
      <c r="VSF8" s="193" t="s">
        <v>291</v>
      </c>
      <c r="VSG8" s="193" t="s">
        <v>291</v>
      </c>
      <c r="VSH8" s="193" t="s">
        <v>291</v>
      </c>
      <c r="VSI8" s="193" t="s">
        <v>291</v>
      </c>
      <c r="VSJ8" s="193" t="s">
        <v>291</v>
      </c>
      <c r="VSK8" s="193" t="s">
        <v>291</v>
      </c>
      <c r="VSL8" s="193" t="s">
        <v>291</v>
      </c>
      <c r="VSM8" s="193" t="s">
        <v>291</v>
      </c>
      <c r="VSN8" s="193" t="s">
        <v>291</v>
      </c>
      <c r="VSO8" s="193" t="s">
        <v>291</v>
      </c>
      <c r="VSP8" s="193" t="s">
        <v>291</v>
      </c>
      <c r="VSQ8" s="193" t="s">
        <v>291</v>
      </c>
      <c r="VSR8" s="193" t="s">
        <v>291</v>
      </c>
      <c r="VSS8" s="193" t="s">
        <v>291</v>
      </c>
      <c r="VST8" s="193" t="s">
        <v>291</v>
      </c>
      <c r="VSU8" s="193" t="s">
        <v>291</v>
      </c>
      <c r="VSV8" s="193" t="s">
        <v>291</v>
      </c>
      <c r="VSW8" s="193" t="s">
        <v>291</v>
      </c>
      <c r="VSX8" s="193" t="s">
        <v>291</v>
      </c>
      <c r="VSY8" s="193" t="s">
        <v>291</v>
      </c>
      <c r="VSZ8" s="193" t="s">
        <v>291</v>
      </c>
      <c r="VTA8" s="193" t="s">
        <v>291</v>
      </c>
      <c r="VTB8" s="193" t="s">
        <v>291</v>
      </c>
      <c r="VTC8" s="193" t="s">
        <v>291</v>
      </c>
      <c r="VTD8" s="193" t="s">
        <v>291</v>
      </c>
      <c r="VTE8" s="193" t="s">
        <v>291</v>
      </c>
      <c r="VTF8" s="193" t="s">
        <v>291</v>
      </c>
      <c r="VTG8" s="193" t="s">
        <v>291</v>
      </c>
      <c r="VTH8" s="193" t="s">
        <v>291</v>
      </c>
      <c r="VTI8" s="193" t="s">
        <v>291</v>
      </c>
      <c r="VTJ8" s="193" t="s">
        <v>291</v>
      </c>
      <c r="VTK8" s="193" t="s">
        <v>291</v>
      </c>
      <c r="VTL8" s="193" t="s">
        <v>291</v>
      </c>
      <c r="VTM8" s="193" t="s">
        <v>291</v>
      </c>
      <c r="VTN8" s="193" t="s">
        <v>291</v>
      </c>
      <c r="VTO8" s="193" t="s">
        <v>291</v>
      </c>
      <c r="VTP8" s="193" t="s">
        <v>291</v>
      </c>
      <c r="VTQ8" s="193" t="s">
        <v>291</v>
      </c>
      <c r="VTR8" s="193" t="s">
        <v>291</v>
      </c>
      <c r="VTS8" s="193" t="s">
        <v>291</v>
      </c>
      <c r="VTT8" s="193" t="s">
        <v>291</v>
      </c>
      <c r="VTU8" s="193" t="s">
        <v>291</v>
      </c>
      <c r="VTV8" s="193" t="s">
        <v>291</v>
      </c>
      <c r="VTW8" s="193" t="s">
        <v>291</v>
      </c>
      <c r="VTX8" s="193" t="s">
        <v>291</v>
      </c>
      <c r="VTY8" s="193" t="s">
        <v>291</v>
      </c>
      <c r="VTZ8" s="193" t="s">
        <v>291</v>
      </c>
      <c r="VUA8" s="193" t="s">
        <v>291</v>
      </c>
      <c r="VUB8" s="193" t="s">
        <v>291</v>
      </c>
      <c r="VUC8" s="193" t="s">
        <v>291</v>
      </c>
      <c r="VUD8" s="193" t="s">
        <v>291</v>
      </c>
      <c r="VUE8" s="193" t="s">
        <v>291</v>
      </c>
      <c r="VUF8" s="193" t="s">
        <v>291</v>
      </c>
      <c r="VUG8" s="193" t="s">
        <v>291</v>
      </c>
      <c r="VUH8" s="193" t="s">
        <v>291</v>
      </c>
      <c r="VUI8" s="193" t="s">
        <v>291</v>
      </c>
      <c r="VUJ8" s="193" t="s">
        <v>291</v>
      </c>
      <c r="VUK8" s="193" t="s">
        <v>291</v>
      </c>
      <c r="VUL8" s="193" t="s">
        <v>291</v>
      </c>
      <c r="VUM8" s="193" t="s">
        <v>291</v>
      </c>
      <c r="VUN8" s="193" t="s">
        <v>291</v>
      </c>
      <c r="VUO8" s="193" t="s">
        <v>291</v>
      </c>
      <c r="VUP8" s="193" t="s">
        <v>291</v>
      </c>
      <c r="VUQ8" s="193" t="s">
        <v>291</v>
      </c>
      <c r="VUR8" s="193" t="s">
        <v>291</v>
      </c>
      <c r="VUS8" s="193" t="s">
        <v>291</v>
      </c>
      <c r="VUT8" s="193" t="s">
        <v>291</v>
      </c>
      <c r="VUU8" s="193" t="s">
        <v>291</v>
      </c>
      <c r="VUV8" s="193" t="s">
        <v>291</v>
      </c>
      <c r="VUW8" s="193" t="s">
        <v>291</v>
      </c>
      <c r="VUX8" s="193" t="s">
        <v>291</v>
      </c>
      <c r="VUY8" s="193" t="s">
        <v>291</v>
      </c>
      <c r="VUZ8" s="193" t="s">
        <v>291</v>
      </c>
      <c r="VVA8" s="193" t="s">
        <v>291</v>
      </c>
      <c r="VVB8" s="193" t="s">
        <v>291</v>
      </c>
      <c r="VVC8" s="193" t="s">
        <v>291</v>
      </c>
      <c r="VVD8" s="193" t="s">
        <v>291</v>
      </c>
      <c r="VVE8" s="193" t="s">
        <v>291</v>
      </c>
      <c r="VVF8" s="193" t="s">
        <v>291</v>
      </c>
      <c r="VVG8" s="193" t="s">
        <v>291</v>
      </c>
      <c r="VVH8" s="193" t="s">
        <v>291</v>
      </c>
      <c r="VVI8" s="193" t="s">
        <v>291</v>
      </c>
      <c r="VVJ8" s="193" t="s">
        <v>291</v>
      </c>
      <c r="VVK8" s="193" t="s">
        <v>291</v>
      </c>
      <c r="VVL8" s="193" t="s">
        <v>291</v>
      </c>
      <c r="VVM8" s="193" t="s">
        <v>291</v>
      </c>
      <c r="VVN8" s="193" t="s">
        <v>291</v>
      </c>
      <c r="VVO8" s="193" t="s">
        <v>291</v>
      </c>
      <c r="VVP8" s="193" t="s">
        <v>291</v>
      </c>
      <c r="VVQ8" s="193" t="s">
        <v>291</v>
      </c>
      <c r="VVR8" s="193" t="s">
        <v>291</v>
      </c>
      <c r="VVS8" s="193" t="s">
        <v>291</v>
      </c>
      <c r="VVT8" s="193" t="s">
        <v>291</v>
      </c>
      <c r="VVU8" s="193" t="s">
        <v>291</v>
      </c>
      <c r="VVV8" s="193" t="s">
        <v>291</v>
      </c>
      <c r="VVW8" s="193" t="s">
        <v>291</v>
      </c>
      <c r="VVX8" s="193" t="s">
        <v>291</v>
      </c>
      <c r="VVY8" s="193" t="s">
        <v>291</v>
      </c>
      <c r="VVZ8" s="193" t="s">
        <v>291</v>
      </c>
      <c r="VWA8" s="193" t="s">
        <v>291</v>
      </c>
      <c r="VWB8" s="193" t="s">
        <v>291</v>
      </c>
      <c r="VWC8" s="193" t="s">
        <v>291</v>
      </c>
      <c r="VWD8" s="193" t="s">
        <v>291</v>
      </c>
      <c r="VWE8" s="193" t="s">
        <v>291</v>
      </c>
      <c r="VWF8" s="193" t="s">
        <v>291</v>
      </c>
      <c r="VWG8" s="193" t="s">
        <v>291</v>
      </c>
      <c r="VWH8" s="193" t="s">
        <v>291</v>
      </c>
      <c r="VWI8" s="193" t="s">
        <v>291</v>
      </c>
      <c r="VWJ8" s="193" t="s">
        <v>291</v>
      </c>
      <c r="VWK8" s="193" t="s">
        <v>291</v>
      </c>
      <c r="VWL8" s="193" t="s">
        <v>291</v>
      </c>
      <c r="VWM8" s="193" t="s">
        <v>291</v>
      </c>
      <c r="VWN8" s="193" t="s">
        <v>291</v>
      </c>
      <c r="VWO8" s="193" t="s">
        <v>291</v>
      </c>
      <c r="VWP8" s="193" t="s">
        <v>291</v>
      </c>
      <c r="VWQ8" s="193" t="s">
        <v>291</v>
      </c>
      <c r="VWR8" s="193" t="s">
        <v>291</v>
      </c>
      <c r="VWS8" s="193" t="s">
        <v>291</v>
      </c>
      <c r="VWT8" s="193" t="s">
        <v>291</v>
      </c>
      <c r="VWU8" s="193" t="s">
        <v>291</v>
      </c>
      <c r="VWV8" s="193" t="s">
        <v>291</v>
      </c>
      <c r="VWW8" s="193" t="s">
        <v>291</v>
      </c>
      <c r="VWX8" s="193" t="s">
        <v>291</v>
      </c>
      <c r="VWY8" s="193" t="s">
        <v>291</v>
      </c>
      <c r="VWZ8" s="193" t="s">
        <v>291</v>
      </c>
      <c r="VXA8" s="193" t="s">
        <v>291</v>
      </c>
      <c r="VXB8" s="193" t="s">
        <v>291</v>
      </c>
      <c r="VXC8" s="193" t="s">
        <v>291</v>
      </c>
      <c r="VXD8" s="193" t="s">
        <v>291</v>
      </c>
      <c r="VXE8" s="193" t="s">
        <v>291</v>
      </c>
      <c r="VXF8" s="193" t="s">
        <v>291</v>
      </c>
      <c r="VXG8" s="193" t="s">
        <v>291</v>
      </c>
      <c r="VXH8" s="193" t="s">
        <v>291</v>
      </c>
      <c r="VXI8" s="193" t="s">
        <v>291</v>
      </c>
      <c r="VXJ8" s="193" t="s">
        <v>291</v>
      </c>
      <c r="VXK8" s="193" t="s">
        <v>291</v>
      </c>
      <c r="VXL8" s="193" t="s">
        <v>291</v>
      </c>
      <c r="VXM8" s="193" t="s">
        <v>291</v>
      </c>
      <c r="VXN8" s="193" t="s">
        <v>291</v>
      </c>
      <c r="VXO8" s="193" t="s">
        <v>291</v>
      </c>
      <c r="VXP8" s="193" t="s">
        <v>291</v>
      </c>
      <c r="VXQ8" s="193" t="s">
        <v>291</v>
      </c>
      <c r="VXR8" s="193" t="s">
        <v>291</v>
      </c>
      <c r="VXS8" s="193" t="s">
        <v>291</v>
      </c>
      <c r="VXT8" s="193" t="s">
        <v>291</v>
      </c>
      <c r="VXU8" s="193" t="s">
        <v>291</v>
      </c>
      <c r="VXV8" s="193" t="s">
        <v>291</v>
      </c>
      <c r="VXW8" s="193" t="s">
        <v>291</v>
      </c>
      <c r="VXX8" s="193" t="s">
        <v>291</v>
      </c>
      <c r="VXY8" s="193" t="s">
        <v>291</v>
      </c>
      <c r="VXZ8" s="193" t="s">
        <v>291</v>
      </c>
      <c r="VYA8" s="193" t="s">
        <v>291</v>
      </c>
      <c r="VYB8" s="193" t="s">
        <v>291</v>
      </c>
      <c r="VYC8" s="193" t="s">
        <v>291</v>
      </c>
      <c r="VYD8" s="193" t="s">
        <v>291</v>
      </c>
      <c r="VYE8" s="193" t="s">
        <v>291</v>
      </c>
      <c r="VYF8" s="193" t="s">
        <v>291</v>
      </c>
      <c r="VYG8" s="193" t="s">
        <v>291</v>
      </c>
      <c r="VYH8" s="193" t="s">
        <v>291</v>
      </c>
      <c r="VYI8" s="193" t="s">
        <v>291</v>
      </c>
      <c r="VYJ8" s="193" t="s">
        <v>291</v>
      </c>
      <c r="VYK8" s="193" t="s">
        <v>291</v>
      </c>
      <c r="VYL8" s="193" t="s">
        <v>291</v>
      </c>
      <c r="VYM8" s="193" t="s">
        <v>291</v>
      </c>
      <c r="VYN8" s="193" t="s">
        <v>291</v>
      </c>
      <c r="VYO8" s="193" t="s">
        <v>291</v>
      </c>
      <c r="VYP8" s="193" t="s">
        <v>291</v>
      </c>
      <c r="VYQ8" s="193" t="s">
        <v>291</v>
      </c>
      <c r="VYR8" s="193" t="s">
        <v>291</v>
      </c>
      <c r="VYS8" s="193" t="s">
        <v>291</v>
      </c>
      <c r="VYT8" s="193" t="s">
        <v>291</v>
      </c>
      <c r="VYU8" s="193" t="s">
        <v>291</v>
      </c>
      <c r="VYV8" s="193" t="s">
        <v>291</v>
      </c>
      <c r="VYW8" s="193" t="s">
        <v>291</v>
      </c>
      <c r="VYX8" s="193" t="s">
        <v>291</v>
      </c>
      <c r="VYY8" s="193" t="s">
        <v>291</v>
      </c>
      <c r="VYZ8" s="193" t="s">
        <v>291</v>
      </c>
      <c r="VZA8" s="193" t="s">
        <v>291</v>
      </c>
      <c r="VZB8" s="193" t="s">
        <v>291</v>
      </c>
      <c r="VZC8" s="193" t="s">
        <v>291</v>
      </c>
      <c r="VZD8" s="193" t="s">
        <v>291</v>
      </c>
      <c r="VZE8" s="193" t="s">
        <v>291</v>
      </c>
      <c r="VZF8" s="193" t="s">
        <v>291</v>
      </c>
      <c r="VZG8" s="193" t="s">
        <v>291</v>
      </c>
      <c r="VZH8" s="193" t="s">
        <v>291</v>
      </c>
      <c r="VZI8" s="193" t="s">
        <v>291</v>
      </c>
      <c r="VZJ8" s="193" t="s">
        <v>291</v>
      </c>
      <c r="VZK8" s="193" t="s">
        <v>291</v>
      </c>
      <c r="VZL8" s="193" t="s">
        <v>291</v>
      </c>
      <c r="VZM8" s="193" t="s">
        <v>291</v>
      </c>
      <c r="VZN8" s="193" t="s">
        <v>291</v>
      </c>
      <c r="VZO8" s="193" t="s">
        <v>291</v>
      </c>
      <c r="VZP8" s="193" t="s">
        <v>291</v>
      </c>
      <c r="VZQ8" s="193" t="s">
        <v>291</v>
      </c>
      <c r="VZR8" s="193" t="s">
        <v>291</v>
      </c>
      <c r="VZS8" s="193" t="s">
        <v>291</v>
      </c>
      <c r="VZT8" s="193" t="s">
        <v>291</v>
      </c>
      <c r="VZU8" s="193" t="s">
        <v>291</v>
      </c>
      <c r="VZV8" s="193" t="s">
        <v>291</v>
      </c>
      <c r="VZW8" s="193" t="s">
        <v>291</v>
      </c>
      <c r="VZX8" s="193" t="s">
        <v>291</v>
      </c>
      <c r="VZY8" s="193" t="s">
        <v>291</v>
      </c>
      <c r="VZZ8" s="193" t="s">
        <v>291</v>
      </c>
      <c r="WAA8" s="193" t="s">
        <v>291</v>
      </c>
      <c r="WAB8" s="193" t="s">
        <v>291</v>
      </c>
      <c r="WAC8" s="193" t="s">
        <v>291</v>
      </c>
      <c r="WAD8" s="193" t="s">
        <v>291</v>
      </c>
      <c r="WAE8" s="193" t="s">
        <v>291</v>
      </c>
      <c r="WAF8" s="193" t="s">
        <v>291</v>
      </c>
      <c r="WAG8" s="193" t="s">
        <v>291</v>
      </c>
      <c r="WAH8" s="193" t="s">
        <v>291</v>
      </c>
      <c r="WAI8" s="193" t="s">
        <v>291</v>
      </c>
      <c r="WAJ8" s="193" t="s">
        <v>291</v>
      </c>
      <c r="WAK8" s="193" t="s">
        <v>291</v>
      </c>
      <c r="WAL8" s="193" t="s">
        <v>291</v>
      </c>
      <c r="WAM8" s="193" t="s">
        <v>291</v>
      </c>
      <c r="WAN8" s="193" t="s">
        <v>291</v>
      </c>
      <c r="WAO8" s="193" t="s">
        <v>291</v>
      </c>
      <c r="WAP8" s="193" t="s">
        <v>291</v>
      </c>
      <c r="WAQ8" s="193" t="s">
        <v>291</v>
      </c>
      <c r="WAR8" s="193" t="s">
        <v>291</v>
      </c>
      <c r="WAS8" s="193" t="s">
        <v>291</v>
      </c>
      <c r="WAT8" s="193" t="s">
        <v>291</v>
      </c>
      <c r="WAU8" s="193" t="s">
        <v>291</v>
      </c>
      <c r="WAV8" s="193" t="s">
        <v>291</v>
      </c>
      <c r="WAW8" s="193" t="s">
        <v>291</v>
      </c>
      <c r="WAX8" s="193" t="s">
        <v>291</v>
      </c>
      <c r="WAY8" s="193" t="s">
        <v>291</v>
      </c>
      <c r="WAZ8" s="193" t="s">
        <v>291</v>
      </c>
      <c r="WBA8" s="193" t="s">
        <v>291</v>
      </c>
      <c r="WBB8" s="193" t="s">
        <v>291</v>
      </c>
      <c r="WBC8" s="193" t="s">
        <v>291</v>
      </c>
      <c r="WBD8" s="193" t="s">
        <v>291</v>
      </c>
      <c r="WBE8" s="193" t="s">
        <v>291</v>
      </c>
      <c r="WBF8" s="193" t="s">
        <v>291</v>
      </c>
      <c r="WBG8" s="193" t="s">
        <v>291</v>
      </c>
      <c r="WBH8" s="193" t="s">
        <v>291</v>
      </c>
      <c r="WBI8" s="193" t="s">
        <v>291</v>
      </c>
      <c r="WBJ8" s="193" t="s">
        <v>291</v>
      </c>
      <c r="WBK8" s="193" t="s">
        <v>291</v>
      </c>
      <c r="WBL8" s="193" t="s">
        <v>291</v>
      </c>
      <c r="WBM8" s="193" t="s">
        <v>291</v>
      </c>
      <c r="WBN8" s="193" t="s">
        <v>291</v>
      </c>
      <c r="WBO8" s="193" t="s">
        <v>291</v>
      </c>
      <c r="WBP8" s="193" t="s">
        <v>291</v>
      </c>
      <c r="WBQ8" s="193" t="s">
        <v>291</v>
      </c>
      <c r="WBR8" s="193" t="s">
        <v>291</v>
      </c>
      <c r="WBS8" s="193" t="s">
        <v>291</v>
      </c>
      <c r="WBT8" s="193" t="s">
        <v>291</v>
      </c>
      <c r="WBU8" s="193" t="s">
        <v>291</v>
      </c>
      <c r="WBV8" s="193" t="s">
        <v>291</v>
      </c>
      <c r="WBW8" s="193" t="s">
        <v>291</v>
      </c>
      <c r="WBX8" s="193" t="s">
        <v>291</v>
      </c>
      <c r="WBY8" s="193" t="s">
        <v>291</v>
      </c>
      <c r="WBZ8" s="193" t="s">
        <v>291</v>
      </c>
      <c r="WCA8" s="193" t="s">
        <v>291</v>
      </c>
      <c r="WCB8" s="193" t="s">
        <v>291</v>
      </c>
      <c r="WCC8" s="193" t="s">
        <v>291</v>
      </c>
      <c r="WCD8" s="193" t="s">
        <v>291</v>
      </c>
      <c r="WCE8" s="193" t="s">
        <v>291</v>
      </c>
      <c r="WCF8" s="193" t="s">
        <v>291</v>
      </c>
      <c r="WCG8" s="193" t="s">
        <v>291</v>
      </c>
      <c r="WCH8" s="193" t="s">
        <v>291</v>
      </c>
      <c r="WCI8" s="193" t="s">
        <v>291</v>
      </c>
      <c r="WCJ8" s="193" t="s">
        <v>291</v>
      </c>
      <c r="WCK8" s="193" t="s">
        <v>291</v>
      </c>
      <c r="WCL8" s="193" t="s">
        <v>291</v>
      </c>
      <c r="WCM8" s="193" t="s">
        <v>291</v>
      </c>
      <c r="WCN8" s="193" t="s">
        <v>291</v>
      </c>
      <c r="WCO8" s="193" t="s">
        <v>291</v>
      </c>
      <c r="WCP8" s="193" t="s">
        <v>291</v>
      </c>
      <c r="WCQ8" s="193" t="s">
        <v>291</v>
      </c>
      <c r="WCR8" s="193" t="s">
        <v>291</v>
      </c>
      <c r="WCS8" s="193" t="s">
        <v>291</v>
      </c>
      <c r="WCT8" s="193" t="s">
        <v>291</v>
      </c>
      <c r="WCU8" s="193" t="s">
        <v>291</v>
      </c>
      <c r="WCV8" s="193" t="s">
        <v>291</v>
      </c>
      <c r="WCW8" s="193" t="s">
        <v>291</v>
      </c>
      <c r="WCX8" s="193" t="s">
        <v>291</v>
      </c>
      <c r="WCY8" s="193" t="s">
        <v>291</v>
      </c>
      <c r="WCZ8" s="193" t="s">
        <v>291</v>
      </c>
      <c r="WDA8" s="193" t="s">
        <v>291</v>
      </c>
      <c r="WDB8" s="193" t="s">
        <v>291</v>
      </c>
      <c r="WDC8" s="193" t="s">
        <v>291</v>
      </c>
      <c r="WDD8" s="193" t="s">
        <v>291</v>
      </c>
      <c r="WDE8" s="193" t="s">
        <v>291</v>
      </c>
      <c r="WDF8" s="193" t="s">
        <v>291</v>
      </c>
      <c r="WDG8" s="193" t="s">
        <v>291</v>
      </c>
      <c r="WDH8" s="193" t="s">
        <v>291</v>
      </c>
      <c r="WDI8" s="193" t="s">
        <v>291</v>
      </c>
      <c r="WDJ8" s="193" t="s">
        <v>291</v>
      </c>
      <c r="WDK8" s="193" t="s">
        <v>291</v>
      </c>
      <c r="WDL8" s="193" t="s">
        <v>291</v>
      </c>
      <c r="WDM8" s="193" t="s">
        <v>291</v>
      </c>
      <c r="WDN8" s="193" t="s">
        <v>291</v>
      </c>
      <c r="WDO8" s="193" t="s">
        <v>291</v>
      </c>
      <c r="WDP8" s="193" t="s">
        <v>291</v>
      </c>
      <c r="WDQ8" s="193" t="s">
        <v>291</v>
      </c>
      <c r="WDR8" s="193" t="s">
        <v>291</v>
      </c>
      <c r="WDS8" s="193" t="s">
        <v>291</v>
      </c>
      <c r="WDT8" s="193" t="s">
        <v>291</v>
      </c>
      <c r="WDU8" s="193" t="s">
        <v>291</v>
      </c>
      <c r="WDV8" s="193" t="s">
        <v>291</v>
      </c>
      <c r="WDW8" s="193" t="s">
        <v>291</v>
      </c>
      <c r="WDX8" s="193" t="s">
        <v>291</v>
      </c>
      <c r="WDY8" s="193" t="s">
        <v>291</v>
      </c>
      <c r="WDZ8" s="193" t="s">
        <v>291</v>
      </c>
      <c r="WEA8" s="193" t="s">
        <v>291</v>
      </c>
      <c r="WEB8" s="193" t="s">
        <v>291</v>
      </c>
      <c r="WEC8" s="193" t="s">
        <v>291</v>
      </c>
      <c r="WED8" s="193" t="s">
        <v>291</v>
      </c>
      <c r="WEE8" s="193" t="s">
        <v>291</v>
      </c>
      <c r="WEF8" s="193" t="s">
        <v>291</v>
      </c>
      <c r="WEG8" s="193" t="s">
        <v>291</v>
      </c>
      <c r="WEH8" s="193" t="s">
        <v>291</v>
      </c>
      <c r="WEI8" s="193" t="s">
        <v>291</v>
      </c>
      <c r="WEJ8" s="193" t="s">
        <v>291</v>
      </c>
      <c r="WEK8" s="193" t="s">
        <v>291</v>
      </c>
      <c r="WEL8" s="193" t="s">
        <v>291</v>
      </c>
      <c r="WEM8" s="193" t="s">
        <v>291</v>
      </c>
      <c r="WEN8" s="193" t="s">
        <v>291</v>
      </c>
      <c r="WEO8" s="193" t="s">
        <v>291</v>
      </c>
      <c r="WEP8" s="193" t="s">
        <v>291</v>
      </c>
      <c r="WEQ8" s="193" t="s">
        <v>291</v>
      </c>
      <c r="WER8" s="193" t="s">
        <v>291</v>
      </c>
      <c r="WES8" s="193" t="s">
        <v>291</v>
      </c>
      <c r="WET8" s="193" t="s">
        <v>291</v>
      </c>
      <c r="WEU8" s="193" t="s">
        <v>291</v>
      </c>
      <c r="WEV8" s="193" t="s">
        <v>291</v>
      </c>
      <c r="WEW8" s="193" t="s">
        <v>291</v>
      </c>
      <c r="WEX8" s="193" t="s">
        <v>291</v>
      </c>
      <c r="WEY8" s="193" t="s">
        <v>291</v>
      </c>
      <c r="WEZ8" s="193" t="s">
        <v>291</v>
      </c>
      <c r="WFA8" s="193" t="s">
        <v>291</v>
      </c>
      <c r="WFB8" s="193" t="s">
        <v>291</v>
      </c>
      <c r="WFC8" s="193" t="s">
        <v>291</v>
      </c>
      <c r="WFD8" s="193" t="s">
        <v>291</v>
      </c>
      <c r="WFE8" s="193" t="s">
        <v>291</v>
      </c>
      <c r="WFF8" s="193" t="s">
        <v>291</v>
      </c>
      <c r="WFG8" s="193" t="s">
        <v>291</v>
      </c>
      <c r="WFH8" s="193" t="s">
        <v>291</v>
      </c>
      <c r="WFI8" s="193" t="s">
        <v>291</v>
      </c>
      <c r="WFJ8" s="193" t="s">
        <v>291</v>
      </c>
      <c r="WFK8" s="193" t="s">
        <v>291</v>
      </c>
      <c r="WFL8" s="193" t="s">
        <v>291</v>
      </c>
      <c r="WFM8" s="193" t="s">
        <v>291</v>
      </c>
      <c r="WFN8" s="193" t="s">
        <v>291</v>
      </c>
      <c r="WFO8" s="193" t="s">
        <v>291</v>
      </c>
      <c r="WFP8" s="193" t="s">
        <v>291</v>
      </c>
      <c r="WFQ8" s="193" t="s">
        <v>291</v>
      </c>
      <c r="WFR8" s="193" t="s">
        <v>291</v>
      </c>
      <c r="WFS8" s="193" t="s">
        <v>291</v>
      </c>
      <c r="WFT8" s="193" t="s">
        <v>291</v>
      </c>
      <c r="WFU8" s="193" t="s">
        <v>291</v>
      </c>
      <c r="WFV8" s="193" t="s">
        <v>291</v>
      </c>
      <c r="WFW8" s="193" t="s">
        <v>291</v>
      </c>
      <c r="WFX8" s="193" t="s">
        <v>291</v>
      </c>
      <c r="WFY8" s="193" t="s">
        <v>291</v>
      </c>
      <c r="WFZ8" s="193" t="s">
        <v>291</v>
      </c>
      <c r="WGA8" s="193" t="s">
        <v>291</v>
      </c>
      <c r="WGB8" s="193" t="s">
        <v>291</v>
      </c>
      <c r="WGC8" s="193" t="s">
        <v>291</v>
      </c>
      <c r="WGD8" s="193" t="s">
        <v>291</v>
      </c>
      <c r="WGE8" s="193" t="s">
        <v>291</v>
      </c>
      <c r="WGF8" s="193" t="s">
        <v>291</v>
      </c>
      <c r="WGG8" s="193" t="s">
        <v>291</v>
      </c>
      <c r="WGH8" s="193" t="s">
        <v>291</v>
      </c>
      <c r="WGI8" s="193" t="s">
        <v>291</v>
      </c>
      <c r="WGJ8" s="193" t="s">
        <v>291</v>
      </c>
      <c r="WGK8" s="193" t="s">
        <v>291</v>
      </c>
      <c r="WGL8" s="193" t="s">
        <v>291</v>
      </c>
      <c r="WGM8" s="193" t="s">
        <v>291</v>
      </c>
      <c r="WGN8" s="193" t="s">
        <v>291</v>
      </c>
      <c r="WGO8" s="193" t="s">
        <v>291</v>
      </c>
      <c r="WGP8" s="193" t="s">
        <v>291</v>
      </c>
      <c r="WGQ8" s="193" t="s">
        <v>291</v>
      </c>
      <c r="WGR8" s="193" t="s">
        <v>291</v>
      </c>
      <c r="WGS8" s="193" t="s">
        <v>291</v>
      </c>
      <c r="WGT8" s="193" t="s">
        <v>291</v>
      </c>
      <c r="WGU8" s="193" t="s">
        <v>291</v>
      </c>
      <c r="WGV8" s="193" t="s">
        <v>291</v>
      </c>
      <c r="WGW8" s="193" t="s">
        <v>291</v>
      </c>
      <c r="WGX8" s="193" t="s">
        <v>291</v>
      </c>
      <c r="WGY8" s="193" t="s">
        <v>291</v>
      </c>
      <c r="WGZ8" s="193" t="s">
        <v>291</v>
      </c>
      <c r="WHA8" s="193" t="s">
        <v>291</v>
      </c>
      <c r="WHB8" s="193" t="s">
        <v>291</v>
      </c>
      <c r="WHC8" s="193" t="s">
        <v>291</v>
      </c>
      <c r="WHD8" s="193" t="s">
        <v>291</v>
      </c>
      <c r="WHE8" s="193" t="s">
        <v>291</v>
      </c>
      <c r="WHF8" s="193" t="s">
        <v>291</v>
      </c>
      <c r="WHG8" s="193" t="s">
        <v>291</v>
      </c>
      <c r="WHH8" s="193" t="s">
        <v>291</v>
      </c>
      <c r="WHI8" s="193" t="s">
        <v>291</v>
      </c>
      <c r="WHJ8" s="193" t="s">
        <v>291</v>
      </c>
      <c r="WHK8" s="193" t="s">
        <v>291</v>
      </c>
      <c r="WHL8" s="193" t="s">
        <v>291</v>
      </c>
      <c r="WHM8" s="193" t="s">
        <v>291</v>
      </c>
      <c r="WHN8" s="193" t="s">
        <v>291</v>
      </c>
      <c r="WHO8" s="193" t="s">
        <v>291</v>
      </c>
      <c r="WHP8" s="193" t="s">
        <v>291</v>
      </c>
      <c r="WHQ8" s="193" t="s">
        <v>291</v>
      </c>
      <c r="WHR8" s="193" t="s">
        <v>291</v>
      </c>
      <c r="WHS8" s="193" t="s">
        <v>291</v>
      </c>
      <c r="WHT8" s="193" t="s">
        <v>291</v>
      </c>
      <c r="WHU8" s="193" t="s">
        <v>291</v>
      </c>
      <c r="WHV8" s="193" t="s">
        <v>291</v>
      </c>
      <c r="WHW8" s="193" t="s">
        <v>291</v>
      </c>
      <c r="WHX8" s="193" t="s">
        <v>291</v>
      </c>
      <c r="WHY8" s="193" t="s">
        <v>291</v>
      </c>
      <c r="WHZ8" s="193" t="s">
        <v>291</v>
      </c>
      <c r="WIA8" s="193" t="s">
        <v>291</v>
      </c>
      <c r="WIB8" s="193" t="s">
        <v>291</v>
      </c>
      <c r="WIC8" s="193" t="s">
        <v>291</v>
      </c>
      <c r="WID8" s="193" t="s">
        <v>291</v>
      </c>
      <c r="WIE8" s="193" t="s">
        <v>291</v>
      </c>
      <c r="WIF8" s="193" t="s">
        <v>291</v>
      </c>
      <c r="WIG8" s="193" t="s">
        <v>291</v>
      </c>
      <c r="WIH8" s="193" t="s">
        <v>291</v>
      </c>
      <c r="WII8" s="193" t="s">
        <v>291</v>
      </c>
      <c r="WIJ8" s="193" t="s">
        <v>291</v>
      </c>
      <c r="WIK8" s="193" t="s">
        <v>291</v>
      </c>
      <c r="WIL8" s="193" t="s">
        <v>291</v>
      </c>
      <c r="WIM8" s="193" t="s">
        <v>291</v>
      </c>
      <c r="WIN8" s="193" t="s">
        <v>291</v>
      </c>
      <c r="WIO8" s="193" t="s">
        <v>291</v>
      </c>
      <c r="WIP8" s="193" t="s">
        <v>291</v>
      </c>
      <c r="WIQ8" s="193" t="s">
        <v>291</v>
      </c>
      <c r="WIR8" s="193" t="s">
        <v>291</v>
      </c>
      <c r="WIS8" s="193" t="s">
        <v>291</v>
      </c>
      <c r="WIT8" s="193" t="s">
        <v>291</v>
      </c>
      <c r="WIU8" s="193" t="s">
        <v>291</v>
      </c>
      <c r="WIV8" s="193" t="s">
        <v>291</v>
      </c>
      <c r="WIW8" s="193" t="s">
        <v>291</v>
      </c>
      <c r="WIX8" s="193" t="s">
        <v>291</v>
      </c>
      <c r="WIY8" s="193" t="s">
        <v>291</v>
      </c>
      <c r="WIZ8" s="193" t="s">
        <v>291</v>
      </c>
      <c r="WJA8" s="193" t="s">
        <v>291</v>
      </c>
      <c r="WJB8" s="193" t="s">
        <v>291</v>
      </c>
      <c r="WJC8" s="193" t="s">
        <v>291</v>
      </c>
      <c r="WJD8" s="193" t="s">
        <v>291</v>
      </c>
      <c r="WJE8" s="193" t="s">
        <v>291</v>
      </c>
      <c r="WJF8" s="193" t="s">
        <v>291</v>
      </c>
      <c r="WJG8" s="193" t="s">
        <v>291</v>
      </c>
      <c r="WJH8" s="193" t="s">
        <v>291</v>
      </c>
      <c r="WJI8" s="193" t="s">
        <v>291</v>
      </c>
      <c r="WJJ8" s="193" t="s">
        <v>291</v>
      </c>
      <c r="WJK8" s="193" t="s">
        <v>291</v>
      </c>
      <c r="WJL8" s="193" t="s">
        <v>291</v>
      </c>
      <c r="WJM8" s="193" t="s">
        <v>291</v>
      </c>
      <c r="WJN8" s="193" t="s">
        <v>291</v>
      </c>
      <c r="WJO8" s="193" t="s">
        <v>291</v>
      </c>
      <c r="WJP8" s="193" t="s">
        <v>291</v>
      </c>
      <c r="WJQ8" s="193" t="s">
        <v>291</v>
      </c>
      <c r="WJR8" s="193" t="s">
        <v>291</v>
      </c>
      <c r="WJS8" s="193" t="s">
        <v>291</v>
      </c>
      <c r="WJT8" s="193" t="s">
        <v>291</v>
      </c>
      <c r="WJU8" s="193" t="s">
        <v>291</v>
      </c>
      <c r="WJV8" s="193" t="s">
        <v>291</v>
      </c>
      <c r="WJW8" s="193" t="s">
        <v>291</v>
      </c>
      <c r="WJX8" s="193" t="s">
        <v>291</v>
      </c>
      <c r="WJY8" s="193" t="s">
        <v>291</v>
      </c>
      <c r="WJZ8" s="193" t="s">
        <v>291</v>
      </c>
      <c r="WKA8" s="193" t="s">
        <v>291</v>
      </c>
      <c r="WKB8" s="193" t="s">
        <v>291</v>
      </c>
      <c r="WKC8" s="193" t="s">
        <v>291</v>
      </c>
      <c r="WKD8" s="193" t="s">
        <v>291</v>
      </c>
      <c r="WKE8" s="193" t="s">
        <v>291</v>
      </c>
      <c r="WKF8" s="193" t="s">
        <v>291</v>
      </c>
      <c r="WKG8" s="193" t="s">
        <v>291</v>
      </c>
      <c r="WKH8" s="193" t="s">
        <v>291</v>
      </c>
      <c r="WKI8" s="193" t="s">
        <v>291</v>
      </c>
      <c r="WKJ8" s="193" t="s">
        <v>291</v>
      </c>
      <c r="WKK8" s="193" t="s">
        <v>291</v>
      </c>
      <c r="WKL8" s="193" t="s">
        <v>291</v>
      </c>
      <c r="WKM8" s="193" t="s">
        <v>291</v>
      </c>
      <c r="WKN8" s="193" t="s">
        <v>291</v>
      </c>
      <c r="WKO8" s="193" t="s">
        <v>291</v>
      </c>
      <c r="WKP8" s="193" t="s">
        <v>291</v>
      </c>
      <c r="WKQ8" s="193" t="s">
        <v>291</v>
      </c>
      <c r="WKR8" s="193" t="s">
        <v>291</v>
      </c>
      <c r="WKS8" s="193" t="s">
        <v>291</v>
      </c>
      <c r="WKT8" s="193" t="s">
        <v>291</v>
      </c>
      <c r="WKU8" s="193" t="s">
        <v>291</v>
      </c>
      <c r="WKV8" s="193" t="s">
        <v>291</v>
      </c>
      <c r="WKW8" s="193" t="s">
        <v>291</v>
      </c>
      <c r="WKX8" s="193" t="s">
        <v>291</v>
      </c>
      <c r="WKY8" s="193" t="s">
        <v>291</v>
      </c>
      <c r="WKZ8" s="193" t="s">
        <v>291</v>
      </c>
      <c r="WLA8" s="193" t="s">
        <v>291</v>
      </c>
      <c r="WLB8" s="193" t="s">
        <v>291</v>
      </c>
      <c r="WLC8" s="193" t="s">
        <v>291</v>
      </c>
      <c r="WLD8" s="193" t="s">
        <v>291</v>
      </c>
      <c r="WLE8" s="193" t="s">
        <v>291</v>
      </c>
      <c r="WLF8" s="193" t="s">
        <v>291</v>
      </c>
      <c r="WLG8" s="193" t="s">
        <v>291</v>
      </c>
      <c r="WLH8" s="193" t="s">
        <v>291</v>
      </c>
      <c r="WLI8" s="193" t="s">
        <v>291</v>
      </c>
      <c r="WLJ8" s="193" t="s">
        <v>291</v>
      </c>
      <c r="WLK8" s="193" t="s">
        <v>291</v>
      </c>
      <c r="WLL8" s="193" t="s">
        <v>291</v>
      </c>
      <c r="WLM8" s="193" t="s">
        <v>291</v>
      </c>
      <c r="WLN8" s="193" t="s">
        <v>291</v>
      </c>
      <c r="WLO8" s="193" t="s">
        <v>291</v>
      </c>
      <c r="WLP8" s="193" t="s">
        <v>291</v>
      </c>
      <c r="WLQ8" s="193" t="s">
        <v>291</v>
      </c>
      <c r="WLR8" s="193" t="s">
        <v>291</v>
      </c>
      <c r="WLS8" s="193" t="s">
        <v>291</v>
      </c>
      <c r="WLT8" s="193" t="s">
        <v>291</v>
      </c>
      <c r="WLU8" s="193" t="s">
        <v>291</v>
      </c>
      <c r="WLV8" s="193" t="s">
        <v>291</v>
      </c>
      <c r="WLW8" s="193" t="s">
        <v>291</v>
      </c>
      <c r="WLX8" s="193" t="s">
        <v>291</v>
      </c>
      <c r="WLY8" s="193" t="s">
        <v>291</v>
      </c>
      <c r="WLZ8" s="193" t="s">
        <v>291</v>
      </c>
      <c r="WMA8" s="193" t="s">
        <v>291</v>
      </c>
      <c r="WMB8" s="193" t="s">
        <v>291</v>
      </c>
      <c r="WMC8" s="193" t="s">
        <v>291</v>
      </c>
      <c r="WMD8" s="193" t="s">
        <v>291</v>
      </c>
      <c r="WME8" s="193" t="s">
        <v>291</v>
      </c>
      <c r="WMF8" s="193" t="s">
        <v>291</v>
      </c>
      <c r="WMG8" s="193" t="s">
        <v>291</v>
      </c>
      <c r="WMH8" s="193" t="s">
        <v>291</v>
      </c>
      <c r="WMI8" s="193" t="s">
        <v>291</v>
      </c>
      <c r="WMJ8" s="193" t="s">
        <v>291</v>
      </c>
      <c r="WMK8" s="193" t="s">
        <v>291</v>
      </c>
      <c r="WML8" s="193" t="s">
        <v>291</v>
      </c>
      <c r="WMM8" s="193" t="s">
        <v>291</v>
      </c>
      <c r="WMN8" s="193" t="s">
        <v>291</v>
      </c>
      <c r="WMO8" s="193" t="s">
        <v>291</v>
      </c>
      <c r="WMP8" s="193" t="s">
        <v>291</v>
      </c>
      <c r="WMQ8" s="193" t="s">
        <v>291</v>
      </c>
      <c r="WMR8" s="193" t="s">
        <v>291</v>
      </c>
      <c r="WMS8" s="193" t="s">
        <v>291</v>
      </c>
      <c r="WMT8" s="193" t="s">
        <v>291</v>
      </c>
      <c r="WMU8" s="193" t="s">
        <v>291</v>
      </c>
      <c r="WMV8" s="193" t="s">
        <v>291</v>
      </c>
      <c r="WMW8" s="193" t="s">
        <v>291</v>
      </c>
      <c r="WMX8" s="193" t="s">
        <v>291</v>
      </c>
      <c r="WMY8" s="193" t="s">
        <v>291</v>
      </c>
      <c r="WMZ8" s="193" t="s">
        <v>291</v>
      </c>
      <c r="WNA8" s="193" t="s">
        <v>291</v>
      </c>
      <c r="WNB8" s="193" t="s">
        <v>291</v>
      </c>
      <c r="WNC8" s="193" t="s">
        <v>291</v>
      </c>
      <c r="WND8" s="193" t="s">
        <v>291</v>
      </c>
      <c r="WNE8" s="193" t="s">
        <v>291</v>
      </c>
      <c r="WNF8" s="193" t="s">
        <v>291</v>
      </c>
      <c r="WNG8" s="193" t="s">
        <v>291</v>
      </c>
      <c r="WNH8" s="193" t="s">
        <v>291</v>
      </c>
      <c r="WNI8" s="193" t="s">
        <v>291</v>
      </c>
      <c r="WNJ8" s="193" t="s">
        <v>291</v>
      </c>
      <c r="WNK8" s="193" t="s">
        <v>291</v>
      </c>
      <c r="WNL8" s="193" t="s">
        <v>291</v>
      </c>
      <c r="WNM8" s="193" t="s">
        <v>291</v>
      </c>
      <c r="WNN8" s="193" t="s">
        <v>291</v>
      </c>
      <c r="WNO8" s="193" t="s">
        <v>291</v>
      </c>
      <c r="WNP8" s="193" t="s">
        <v>291</v>
      </c>
      <c r="WNQ8" s="193" t="s">
        <v>291</v>
      </c>
      <c r="WNR8" s="193" t="s">
        <v>291</v>
      </c>
      <c r="WNS8" s="193" t="s">
        <v>291</v>
      </c>
      <c r="WNT8" s="193" t="s">
        <v>291</v>
      </c>
      <c r="WNU8" s="193" t="s">
        <v>291</v>
      </c>
      <c r="WNV8" s="193" t="s">
        <v>291</v>
      </c>
      <c r="WNW8" s="193" t="s">
        <v>291</v>
      </c>
      <c r="WNX8" s="193" t="s">
        <v>291</v>
      </c>
      <c r="WNY8" s="193" t="s">
        <v>291</v>
      </c>
      <c r="WNZ8" s="193" t="s">
        <v>291</v>
      </c>
      <c r="WOA8" s="193" t="s">
        <v>291</v>
      </c>
      <c r="WOB8" s="193" t="s">
        <v>291</v>
      </c>
      <c r="WOC8" s="193" t="s">
        <v>291</v>
      </c>
      <c r="WOD8" s="193" t="s">
        <v>291</v>
      </c>
      <c r="WOE8" s="193" t="s">
        <v>291</v>
      </c>
      <c r="WOF8" s="193" t="s">
        <v>291</v>
      </c>
      <c r="WOG8" s="193" t="s">
        <v>291</v>
      </c>
      <c r="WOH8" s="193" t="s">
        <v>291</v>
      </c>
      <c r="WOI8" s="193" t="s">
        <v>291</v>
      </c>
      <c r="WOJ8" s="193" t="s">
        <v>291</v>
      </c>
      <c r="WOK8" s="193" t="s">
        <v>291</v>
      </c>
      <c r="WOL8" s="193" t="s">
        <v>291</v>
      </c>
      <c r="WOM8" s="193" t="s">
        <v>291</v>
      </c>
      <c r="WON8" s="193" t="s">
        <v>291</v>
      </c>
      <c r="WOO8" s="193" t="s">
        <v>291</v>
      </c>
      <c r="WOP8" s="193" t="s">
        <v>291</v>
      </c>
      <c r="WOQ8" s="193" t="s">
        <v>291</v>
      </c>
      <c r="WOR8" s="193" t="s">
        <v>291</v>
      </c>
      <c r="WOS8" s="193" t="s">
        <v>291</v>
      </c>
      <c r="WOT8" s="193" t="s">
        <v>291</v>
      </c>
      <c r="WOU8" s="193" t="s">
        <v>291</v>
      </c>
      <c r="WOV8" s="193" t="s">
        <v>291</v>
      </c>
      <c r="WOW8" s="193" t="s">
        <v>291</v>
      </c>
      <c r="WOX8" s="193" t="s">
        <v>291</v>
      </c>
      <c r="WOY8" s="193" t="s">
        <v>291</v>
      </c>
      <c r="WOZ8" s="193" t="s">
        <v>291</v>
      </c>
      <c r="WPA8" s="193" t="s">
        <v>291</v>
      </c>
      <c r="WPB8" s="193" t="s">
        <v>291</v>
      </c>
      <c r="WPC8" s="193" t="s">
        <v>291</v>
      </c>
      <c r="WPD8" s="193" t="s">
        <v>291</v>
      </c>
      <c r="WPE8" s="193" t="s">
        <v>291</v>
      </c>
      <c r="WPF8" s="193" t="s">
        <v>291</v>
      </c>
      <c r="WPG8" s="193" t="s">
        <v>291</v>
      </c>
      <c r="WPH8" s="193" t="s">
        <v>291</v>
      </c>
      <c r="WPI8" s="193" t="s">
        <v>291</v>
      </c>
      <c r="WPJ8" s="193" t="s">
        <v>291</v>
      </c>
      <c r="WPK8" s="193" t="s">
        <v>291</v>
      </c>
      <c r="WPL8" s="193" t="s">
        <v>291</v>
      </c>
      <c r="WPM8" s="193" t="s">
        <v>291</v>
      </c>
      <c r="WPN8" s="193" t="s">
        <v>291</v>
      </c>
      <c r="WPO8" s="193" t="s">
        <v>291</v>
      </c>
      <c r="WPP8" s="193" t="s">
        <v>291</v>
      </c>
      <c r="WPQ8" s="193" t="s">
        <v>291</v>
      </c>
      <c r="WPR8" s="193" t="s">
        <v>291</v>
      </c>
      <c r="WPS8" s="193" t="s">
        <v>291</v>
      </c>
      <c r="WPT8" s="193" t="s">
        <v>291</v>
      </c>
      <c r="WPU8" s="193" t="s">
        <v>291</v>
      </c>
      <c r="WPV8" s="193" t="s">
        <v>291</v>
      </c>
      <c r="WPW8" s="193" t="s">
        <v>291</v>
      </c>
      <c r="WPX8" s="193" t="s">
        <v>291</v>
      </c>
      <c r="WPY8" s="193" t="s">
        <v>291</v>
      </c>
      <c r="WPZ8" s="193" t="s">
        <v>291</v>
      </c>
      <c r="WQA8" s="193" t="s">
        <v>291</v>
      </c>
      <c r="WQB8" s="193" t="s">
        <v>291</v>
      </c>
      <c r="WQC8" s="193" t="s">
        <v>291</v>
      </c>
      <c r="WQD8" s="193" t="s">
        <v>291</v>
      </c>
      <c r="WQE8" s="193" t="s">
        <v>291</v>
      </c>
      <c r="WQF8" s="193" t="s">
        <v>291</v>
      </c>
      <c r="WQG8" s="193" t="s">
        <v>291</v>
      </c>
      <c r="WQH8" s="193" t="s">
        <v>291</v>
      </c>
      <c r="WQI8" s="193" t="s">
        <v>291</v>
      </c>
      <c r="WQJ8" s="193" t="s">
        <v>291</v>
      </c>
      <c r="WQK8" s="193" t="s">
        <v>291</v>
      </c>
      <c r="WQL8" s="193" t="s">
        <v>291</v>
      </c>
      <c r="WQM8" s="193" t="s">
        <v>291</v>
      </c>
      <c r="WQN8" s="193" t="s">
        <v>291</v>
      </c>
      <c r="WQO8" s="193" t="s">
        <v>291</v>
      </c>
      <c r="WQP8" s="193" t="s">
        <v>291</v>
      </c>
      <c r="WQQ8" s="193" t="s">
        <v>291</v>
      </c>
      <c r="WQR8" s="193" t="s">
        <v>291</v>
      </c>
      <c r="WQS8" s="193" t="s">
        <v>291</v>
      </c>
      <c r="WQT8" s="193" t="s">
        <v>291</v>
      </c>
      <c r="WQU8" s="193" t="s">
        <v>291</v>
      </c>
      <c r="WQV8" s="193" t="s">
        <v>291</v>
      </c>
      <c r="WQW8" s="193" t="s">
        <v>291</v>
      </c>
      <c r="WQX8" s="193" t="s">
        <v>291</v>
      </c>
      <c r="WQY8" s="193" t="s">
        <v>291</v>
      </c>
      <c r="WQZ8" s="193" t="s">
        <v>291</v>
      </c>
      <c r="WRA8" s="193" t="s">
        <v>291</v>
      </c>
      <c r="WRB8" s="193" t="s">
        <v>291</v>
      </c>
      <c r="WRC8" s="193" t="s">
        <v>291</v>
      </c>
      <c r="WRD8" s="193" t="s">
        <v>291</v>
      </c>
      <c r="WRE8" s="193" t="s">
        <v>291</v>
      </c>
      <c r="WRF8" s="193" t="s">
        <v>291</v>
      </c>
      <c r="WRG8" s="193" t="s">
        <v>291</v>
      </c>
      <c r="WRH8" s="193" t="s">
        <v>291</v>
      </c>
      <c r="WRI8" s="193" t="s">
        <v>291</v>
      </c>
      <c r="WRJ8" s="193" t="s">
        <v>291</v>
      </c>
      <c r="WRK8" s="193" t="s">
        <v>291</v>
      </c>
      <c r="WRL8" s="193" t="s">
        <v>291</v>
      </c>
      <c r="WRM8" s="193" t="s">
        <v>291</v>
      </c>
      <c r="WRN8" s="193" t="s">
        <v>291</v>
      </c>
      <c r="WRO8" s="193" t="s">
        <v>291</v>
      </c>
      <c r="WRP8" s="193" t="s">
        <v>291</v>
      </c>
      <c r="WRQ8" s="193" t="s">
        <v>291</v>
      </c>
      <c r="WRR8" s="193" t="s">
        <v>291</v>
      </c>
      <c r="WRS8" s="193" t="s">
        <v>291</v>
      </c>
      <c r="WRT8" s="193" t="s">
        <v>291</v>
      </c>
      <c r="WRU8" s="193" t="s">
        <v>291</v>
      </c>
      <c r="WRV8" s="193" t="s">
        <v>291</v>
      </c>
      <c r="WRW8" s="193" t="s">
        <v>291</v>
      </c>
      <c r="WRX8" s="193" t="s">
        <v>291</v>
      </c>
      <c r="WRY8" s="193" t="s">
        <v>291</v>
      </c>
      <c r="WRZ8" s="193" t="s">
        <v>291</v>
      </c>
      <c r="WSA8" s="193" t="s">
        <v>291</v>
      </c>
      <c r="WSB8" s="193" t="s">
        <v>291</v>
      </c>
      <c r="WSC8" s="193" t="s">
        <v>291</v>
      </c>
      <c r="WSD8" s="193" t="s">
        <v>291</v>
      </c>
      <c r="WSE8" s="193" t="s">
        <v>291</v>
      </c>
      <c r="WSF8" s="193" t="s">
        <v>291</v>
      </c>
      <c r="WSG8" s="193" t="s">
        <v>291</v>
      </c>
      <c r="WSH8" s="193" t="s">
        <v>291</v>
      </c>
      <c r="WSI8" s="193" t="s">
        <v>291</v>
      </c>
      <c r="WSJ8" s="193" t="s">
        <v>291</v>
      </c>
      <c r="WSK8" s="193" t="s">
        <v>291</v>
      </c>
      <c r="WSL8" s="193" t="s">
        <v>291</v>
      </c>
      <c r="WSM8" s="193" t="s">
        <v>291</v>
      </c>
      <c r="WSN8" s="193" t="s">
        <v>291</v>
      </c>
      <c r="WSO8" s="193" t="s">
        <v>291</v>
      </c>
      <c r="WSP8" s="193" t="s">
        <v>291</v>
      </c>
      <c r="WSQ8" s="193" t="s">
        <v>291</v>
      </c>
      <c r="WSR8" s="193" t="s">
        <v>291</v>
      </c>
      <c r="WSS8" s="193" t="s">
        <v>291</v>
      </c>
      <c r="WST8" s="193" t="s">
        <v>291</v>
      </c>
      <c r="WSU8" s="193" t="s">
        <v>291</v>
      </c>
      <c r="WSV8" s="193" t="s">
        <v>291</v>
      </c>
      <c r="WSW8" s="193" t="s">
        <v>291</v>
      </c>
      <c r="WSX8" s="193" t="s">
        <v>291</v>
      </c>
      <c r="WSY8" s="193" t="s">
        <v>291</v>
      </c>
      <c r="WSZ8" s="193" t="s">
        <v>291</v>
      </c>
      <c r="WTA8" s="193" t="s">
        <v>291</v>
      </c>
      <c r="WTB8" s="193" t="s">
        <v>291</v>
      </c>
      <c r="WTC8" s="193" t="s">
        <v>291</v>
      </c>
      <c r="WTD8" s="193" t="s">
        <v>291</v>
      </c>
      <c r="WTE8" s="193" t="s">
        <v>291</v>
      </c>
      <c r="WTF8" s="193" t="s">
        <v>291</v>
      </c>
      <c r="WTG8" s="193" t="s">
        <v>291</v>
      </c>
      <c r="WTH8" s="193" t="s">
        <v>291</v>
      </c>
      <c r="WTI8" s="193" t="s">
        <v>291</v>
      </c>
      <c r="WTJ8" s="193" t="s">
        <v>291</v>
      </c>
      <c r="WTK8" s="193" t="s">
        <v>291</v>
      </c>
      <c r="WTL8" s="193" t="s">
        <v>291</v>
      </c>
      <c r="WTM8" s="193" t="s">
        <v>291</v>
      </c>
      <c r="WTN8" s="193" t="s">
        <v>291</v>
      </c>
      <c r="WTO8" s="193" t="s">
        <v>291</v>
      </c>
      <c r="WTP8" s="193" t="s">
        <v>291</v>
      </c>
      <c r="WTQ8" s="193" t="s">
        <v>291</v>
      </c>
      <c r="WTR8" s="193" t="s">
        <v>291</v>
      </c>
      <c r="WTS8" s="193" t="s">
        <v>291</v>
      </c>
      <c r="WTT8" s="193" t="s">
        <v>291</v>
      </c>
      <c r="WTU8" s="193" t="s">
        <v>291</v>
      </c>
      <c r="WTV8" s="193" t="s">
        <v>291</v>
      </c>
      <c r="WTW8" s="193" t="s">
        <v>291</v>
      </c>
      <c r="WTX8" s="193" t="s">
        <v>291</v>
      </c>
      <c r="WTY8" s="193" t="s">
        <v>291</v>
      </c>
      <c r="WTZ8" s="193" t="s">
        <v>291</v>
      </c>
      <c r="WUA8" s="193" t="s">
        <v>291</v>
      </c>
      <c r="WUB8" s="193" t="s">
        <v>291</v>
      </c>
      <c r="WUC8" s="193" t="s">
        <v>291</v>
      </c>
      <c r="WUD8" s="193" t="s">
        <v>291</v>
      </c>
      <c r="WUE8" s="193" t="s">
        <v>291</v>
      </c>
      <c r="WUF8" s="193" t="s">
        <v>291</v>
      </c>
      <c r="WUG8" s="193" t="s">
        <v>291</v>
      </c>
      <c r="WUH8" s="193" t="s">
        <v>291</v>
      </c>
      <c r="WUI8" s="193" t="s">
        <v>291</v>
      </c>
      <c r="WUJ8" s="193" t="s">
        <v>291</v>
      </c>
      <c r="WUK8" s="193" t="s">
        <v>291</v>
      </c>
      <c r="WUL8" s="193" t="s">
        <v>291</v>
      </c>
      <c r="WUM8" s="193" t="s">
        <v>291</v>
      </c>
      <c r="WUN8" s="193" t="s">
        <v>291</v>
      </c>
      <c r="WUO8" s="193" t="s">
        <v>291</v>
      </c>
      <c r="WUP8" s="193" t="s">
        <v>291</v>
      </c>
      <c r="WUQ8" s="193" t="s">
        <v>291</v>
      </c>
      <c r="WUR8" s="193" t="s">
        <v>291</v>
      </c>
      <c r="WUS8" s="193" t="s">
        <v>291</v>
      </c>
      <c r="WUT8" s="193" t="s">
        <v>291</v>
      </c>
      <c r="WUU8" s="193" t="s">
        <v>291</v>
      </c>
      <c r="WUV8" s="193" t="s">
        <v>291</v>
      </c>
      <c r="WUW8" s="193" t="s">
        <v>291</v>
      </c>
      <c r="WUX8" s="193" t="s">
        <v>291</v>
      </c>
      <c r="WUY8" s="193" t="s">
        <v>291</v>
      </c>
      <c r="WUZ8" s="193" t="s">
        <v>291</v>
      </c>
      <c r="WVA8" s="193" t="s">
        <v>291</v>
      </c>
      <c r="WVB8" s="193" t="s">
        <v>291</v>
      </c>
      <c r="WVC8" s="193" t="s">
        <v>291</v>
      </c>
      <c r="WVD8" s="193" t="s">
        <v>291</v>
      </c>
      <c r="WVE8" s="193" t="s">
        <v>291</v>
      </c>
      <c r="WVF8" s="193" t="s">
        <v>291</v>
      </c>
      <c r="WVG8" s="193" t="s">
        <v>291</v>
      </c>
      <c r="WVH8" s="193" t="s">
        <v>291</v>
      </c>
      <c r="WVI8" s="193" t="s">
        <v>291</v>
      </c>
      <c r="WVJ8" s="193" t="s">
        <v>291</v>
      </c>
      <c r="WVK8" s="193" t="s">
        <v>291</v>
      </c>
      <c r="WVL8" s="193" t="s">
        <v>291</v>
      </c>
      <c r="WVM8" s="193" t="s">
        <v>291</v>
      </c>
      <c r="WVN8" s="193" t="s">
        <v>291</v>
      </c>
      <c r="WVO8" s="193" t="s">
        <v>291</v>
      </c>
      <c r="WVP8" s="193" t="s">
        <v>291</v>
      </c>
      <c r="WVQ8" s="193" t="s">
        <v>291</v>
      </c>
      <c r="WVR8" s="193" t="s">
        <v>291</v>
      </c>
      <c r="WVS8" s="193" t="s">
        <v>291</v>
      </c>
      <c r="WVT8" s="193" t="s">
        <v>291</v>
      </c>
      <c r="WVU8" s="193" t="s">
        <v>291</v>
      </c>
      <c r="WVV8" s="193" t="s">
        <v>291</v>
      </c>
      <c r="WVW8" s="193" t="s">
        <v>291</v>
      </c>
      <c r="WVX8" s="193" t="s">
        <v>291</v>
      </c>
      <c r="WVY8" s="193" t="s">
        <v>291</v>
      </c>
      <c r="WVZ8" s="193" t="s">
        <v>291</v>
      </c>
      <c r="WWA8" s="193" t="s">
        <v>291</v>
      </c>
      <c r="WWB8" s="193" t="s">
        <v>291</v>
      </c>
      <c r="WWC8" s="193" t="s">
        <v>291</v>
      </c>
      <c r="WWD8" s="193" t="s">
        <v>291</v>
      </c>
      <c r="WWE8" s="193" t="s">
        <v>291</v>
      </c>
      <c r="WWF8" s="193" t="s">
        <v>291</v>
      </c>
      <c r="WWG8" s="193" t="s">
        <v>291</v>
      </c>
      <c r="WWH8" s="193" t="s">
        <v>291</v>
      </c>
      <c r="WWI8" s="193" t="s">
        <v>291</v>
      </c>
      <c r="WWJ8" s="193" t="s">
        <v>291</v>
      </c>
      <c r="WWK8" s="193" t="s">
        <v>291</v>
      </c>
      <c r="WWL8" s="193" t="s">
        <v>291</v>
      </c>
      <c r="WWM8" s="193" t="s">
        <v>291</v>
      </c>
      <c r="WWN8" s="193" t="s">
        <v>291</v>
      </c>
      <c r="WWO8" s="193" t="s">
        <v>291</v>
      </c>
      <c r="WWP8" s="193" t="s">
        <v>291</v>
      </c>
      <c r="WWQ8" s="193" t="s">
        <v>291</v>
      </c>
      <c r="WWR8" s="193" t="s">
        <v>291</v>
      </c>
      <c r="WWS8" s="193" t="s">
        <v>291</v>
      </c>
      <c r="WWT8" s="193" t="s">
        <v>291</v>
      </c>
      <c r="WWU8" s="193" t="s">
        <v>291</v>
      </c>
      <c r="WWV8" s="193" t="s">
        <v>291</v>
      </c>
      <c r="WWW8" s="193" t="s">
        <v>291</v>
      </c>
      <c r="WWX8" s="193" t="s">
        <v>291</v>
      </c>
      <c r="WWY8" s="193" t="s">
        <v>291</v>
      </c>
      <c r="WWZ8" s="193" t="s">
        <v>291</v>
      </c>
      <c r="WXA8" s="193" t="s">
        <v>291</v>
      </c>
      <c r="WXB8" s="193" t="s">
        <v>291</v>
      </c>
      <c r="WXC8" s="193" t="s">
        <v>291</v>
      </c>
      <c r="WXD8" s="193" t="s">
        <v>291</v>
      </c>
      <c r="WXE8" s="193" t="s">
        <v>291</v>
      </c>
      <c r="WXF8" s="193" t="s">
        <v>291</v>
      </c>
      <c r="WXG8" s="193" t="s">
        <v>291</v>
      </c>
      <c r="WXH8" s="193" t="s">
        <v>291</v>
      </c>
      <c r="WXI8" s="193" t="s">
        <v>291</v>
      </c>
      <c r="WXJ8" s="193" t="s">
        <v>291</v>
      </c>
      <c r="WXK8" s="193" t="s">
        <v>291</v>
      </c>
      <c r="WXL8" s="193" t="s">
        <v>291</v>
      </c>
      <c r="WXM8" s="193" t="s">
        <v>291</v>
      </c>
      <c r="WXN8" s="193" t="s">
        <v>291</v>
      </c>
      <c r="WXO8" s="193" t="s">
        <v>291</v>
      </c>
      <c r="WXP8" s="193" t="s">
        <v>291</v>
      </c>
      <c r="WXQ8" s="193" t="s">
        <v>291</v>
      </c>
      <c r="WXR8" s="193" t="s">
        <v>291</v>
      </c>
      <c r="WXS8" s="193" t="s">
        <v>291</v>
      </c>
      <c r="WXT8" s="193" t="s">
        <v>291</v>
      </c>
      <c r="WXU8" s="193" t="s">
        <v>291</v>
      </c>
      <c r="WXV8" s="193" t="s">
        <v>291</v>
      </c>
      <c r="WXW8" s="193" t="s">
        <v>291</v>
      </c>
      <c r="WXX8" s="193" t="s">
        <v>291</v>
      </c>
      <c r="WXY8" s="193" t="s">
        <v>291</v>
      </c>
      <c r="WXZ8" s="193" t="s">
        <v>291</v>
      </c>
      <c r="WYA8" s="193" t="s">
        <v>291</v>
      </c>
      <c r="WYB8" s="193" t="s">
        <v>291</v>
      </c>
      <c r="WYC8" s="193" t="s">
        <v>291</v>
      </c>
      <c r="WYD8" s="193" t="s">
        <v>291</v>
      </c>
      <c r="WYE8" s="193" t="s">
        <v>291</v>
      </c>
      <c r="WYF8" s="193" t="s">
        <v>291</v>
      </c>
      <c r="WYG8" s="193" t="s">
        <v>291</v>
      </c>
      <c r="WYH8" s="193" t="s">
        <v>291</v>
      </c>
      <c r="WYI8" s="193" t="s">
        <v>291</v>
      </c>
      <c r="WYJ8" s="193" t="s">
        <v>291</v>
      </c>
      <c r="WYK8" s="193" t="s">
        <v>291</v>
      </c>
      <c r="WYL8" s="193" t="s">
        <v>291</v>
      </c>
      <c r="WYM8" s="193" t="s">
        <v>291</v>
      </c>
      <c r="WYN8" s="193" t="s">
        <v>291</v>
      </c>
      <c r="WYO8" s="193" t="s">
        <v>291</v>
      </c>
      <c r="WYP8" s="193" t="s">
        <v>291</v>
      </c>
      <c r="WYQ8" s="193" t="s">
        <v>291</v>
      </c>
      <c r="WYR8" s="193" t="s">
        <v>291</v>
      </c>
      <c r="WYS8" s="193" t="s">
        <v>291</v>
      </c>
      <c r="WYT8" s="193" t="s">
        <v>291</v>
      </c>
      <c r="WYU8" s="193" t="s">
        <v>291</v>
      </c>
      <c r="WYV8" s="193" t="s">
        <v>291</v>
      </c>
      <c r="WYW8" s="193" t="s">
        <v>291</v>
      </c>
      <c r="WYX8" s="193" t="s">
        <v>291</v>
      </c>
      <c r="WYY8" s="193" t="s">
        <v>291</v>
      </c>
      <c r="WYZ8" s="193" t="s">
        <v>291</v>
      </c>
      <c r="WZA8" s="193" t="s">
        <v>291</v>
      </c>
      <c r="WZB8" s="193" t="s">
        <v>291</v>
      </c>
      <c r="WZC8" s="193" t="s">
        <v>291</v>
      </c>
      <c r="WZD8" s="193" t="s">
        <v>291</v>
      </c>
      <c r="WZE8" s="193" t="s">
        <v>291</v>
      </c>
      <c r="WZF8" s="193" t="s">
        <v>291</v>
      </c>
      <c r="WZG8" s="193" t="s">
        <v>291</v>
      </c>
      <c r="WZH8" s="193" t="s">
        <v>291</v>
      </c>
      <c r="WZI8" s="193" t="s">
        <v>291</v>
      </c>
      <c r="WZJ8" s="193" t="s">
        <v>291</v>
      </c>
      <c r="WZK8" s="193" t="s">
        <v>291</v>
      </c>
      <c r="WZL8" s="193" t="s">
        <v>291</v>
      </c>
      <c r="WZM8" s="193" t="s">
        <v>291</v>
      </c>
      <c r="WZN8" s="193" t="s">
        <v>291</v>
      </c>
      <c r="WZO8" s="193" t="s">
        <v>291</v>
      </c>
      <c r="WZP8" s="193" t="s">
        <v>291</v>
      </c>
      <c r="WZQ8" s="193" t="s">
        <v>291</v>
      </c>
      <c r="WZR8" s="193" t="s">
        <v>291</v>
      </c>
      <c r="WZS8" s="193" t="s">
        <v>291</v>
      </c>
      <c r="WZT8" s="193" t="s">
        <v>291</v>
      </c>
      <c r="WZU8" s="193" t="s">
        <v>291</v>
      </c>
      <c r="WZV8" s="193" t="s">
        <v>291</v>
      </c>
      <c r="WZW8" s="193" t="s">
        <v>291</v>
      </c>
      <c r="WZX8" s="193" t="s">
        <v>291</v>
      </c>
      <c r="WZY8" s="193" t="s">
        <v>291</v>
      </c>
      <c r="WZZ8" s="193" t="s">
        <v>291</v>
      </c>
      <c r="XAA8" s="193" t="s">
        <v>291</v>
      </c>
      <c r="XAB8" s="193" t="s">
        <v>291</v>
      </c>
      <c r="XAC8" s="193" t="s">
        <v>291</v>
      </c>
      <c r="XAD8" s="193" t="s">
        <v>291</v>
      </c>
      <c r="XAE8" s="193" t="s">
        <v>291</v>
      </c>
      <c r="XAF8" s="193" t="s">
        <v>291</v>
      </c>
      <c r="XAG8" s="193" t="s">
        <v>291</v>
      </c>
      <c r="XAH8" s="193" t="s">
        <v>291</v>
      </c>
      <c r="XAI8" s="193" t="s">
        <v>291</v>
      </c>
      <c r="XAJ8" s="193" t="s">
        <v>291</v>
      </c>
      <c r="XAK8" s="193" t="s">
        <v>291</v>
      </c>
      <c r="XAL8" s="193" t="s">
        <v>291</v>
      </c>
      <c r="XAM8" s="193" t="s">
        <v>291</v>
      </c>
      <c r="XAN8" s="193" t="s">
        <v>291</v>
      </c>
      <c r="XAO8" s="193" t="s">
        <v>291</v>
      </c>
      <c r="XAP8" s="193" t="s">
        <v>291</v>
      </c>
      <c r="XAQ8" s="193" t="s">
        <v>291</v>
      </c>
      <c r="XAR8" s="193" t="s">
        <v>291</v>
      </c>
      <c r="XAS8" s="193" t="s">
        <v>291</v>
      </c>
      <c r="XAT8" s="193" t="s">
        <v>291</v>
      </c>
      <c r="XAU8" s="193" t="s">
        <v>291</v>
      </c>
      <c r="XAV8" s="193" t="s">
        <v>291</v>
      </c>
      <c r="XAW8" s="193" t="s">
        <v>291</v>
      </c>
      <c r="XAX8" s="193" t="s">
        <v>291</v>
      </c>
      <c r="XAY8" s="193" t="s">
        <v>291</v>
      </c>
      <c r="XAZ8" s="193" t="s">
        <v>291</v>
      </c>
      <c r="XBA8" s="193" t="s">
        <v>291</v>
      </c>
      <c r="XBB8" s="193" t="s">
        <v>291</v>
      </c>
      <c r="XBC8" s="193" t="s">
        <v>291</v>
      </c>
      <c r="XBD8" s="193" t="s">
        <v>291</v>
      </c>
      <c r="XBE8" s="193" t="s">
        <v>291</v>
      </c>
      <c r="XBF8" s="193" t="s">
        <v>291</v>
      </c>
      <c r="XBG8" s="193" t="s">
        <v>291</v>
      </c>
      <c r="XBH8" s="193" t="s">
        <v>291</v>
      </c>
      <c r="XBI8" s="193" t="s">
        <v>291</v>
      </c>
      <c r="XBJ8" s="193" t="s">
        <v>291</v>
      </c>
      <c r="XBK8" s="193" t="s">
        <v>291</v>
      </c>
      <c r="XBL8" s="193" t="s">
        <v>291</v>
      </c>
      <c r="XBM8" s="193" t="s">
        <v>291</v>
      </c>
      <c r="XBN8" s="193" t="s">
        <v>291</v>
      </c>
      <c r="XBO8" s="193" t="s">
        <v>291</v>
      </c>
      <c r="XBP8" s="193" t="s">
        <v>291</v>
      </c>
      <c r="XBQ8" s="193" t="s">
        <v>291</v>
      </c>
      <c r="XBR8" s="193" t="s">
        <v>291</v>
      </c>
      <c r="XBS8" s="193" t="s">
        <v>291</v>
      </c>
      <c r="XBT8" s="193" t="s">
        <v>291</v>
      </c>
      <c r="XBU8" s="193" t="s">
        <v>291</v>
      </c>
      <c r="XBV8" s="193" t="s">
        <v>291</v>
      </c>
      <c r="XBW8" s="193" t="s">
        <v>291</v>
      </c>
      <c r="XBX8" s="193" t="s">
        <v>291</v>
      </c>
      <c r="XBY8" s="193" t="s">
        <v>291</v>
      </c>
      <c r="XBZ8" s="193" t="s">
        <v>291</v>
      </c>
      <c r="XCA8" s="193" t="s">
        <v>291</v>
      </c>
      <c r="XCB8" s="193" t="s">
        <v>291</v>
      </c>
      <c r="XCC8" s="193" t="s">
        <v>291</v>
      </c>
      <c r="XCD8" s="193" t="s">
        <v>291</v>
      </c>
      <c r="XCE8" s="193" t="s">
        <v>291</v>
      </c>
      <c r="XCF8" s="193" t="s">
        <v>291</v>
      </c>
      <c r="XCG8" s="193" t="s">
        <v>291</v>
      </c>
      <c r="XCH8" s="193" t="s">
        <v>291</v>
      </c>
      <c r="XCI8" s="193" t="s">
        <v>291</v>
      </c>
      <c r="XCJ8" s="193" t="s">
        <v>291</v>
      </c>
      <c r="XCK8" s="193" t="s">
        <v>291</v>
      </c>
      <c r="XCL8" s="193" t="s">
        <v>291</v>
      </c>
      <c r="XCM8" s="193" t="s">
        <v>291</v>
      </c>
      <c r="XCN8" s="193" t="s">
        <v>291</v>
      </c>
      <c r="XCO8" s="193" t="s">
        <v>291</v>
      </c>
      <c r="XCP8" s="193" t="s">
        <v>291</v>
      </c>
      <c r="XCQ8" s="193" t="s">
        <v>291</v>
      </c>
      <c r="XCR8" s="193" t="s">
        <v>291</v>
      </c>
      <c r="XCS8" s="193" t="s">
        <v>291</v>
      </c>
      <c r="XCT8" s="193" t="s">
        <v>291</v>
      </c>
      <c r="XCU8" s="193" t="s">
        <v>291</v>
      </c>
      <c r="XCV8" s="193" t="s">
        <v>291</v>
      </c>
      <c r="XCW8" s="193" t="s">
        <v>291</v>
      </c>
      <c r="XCX8" s="193" t="s">
        <v>291</v>
      </c>
      <c r="XCY8" s="193" t="s">
        <v>291</v>
      </c>
      <c r="XCZ8" s="193" t="s">
        <v>291</v>
      </c>
      <c r="XDA8" s="193" t="s">
        <v>291</v>
      </c>
      <c r="XDB8" s="193" t="s">
        <v>291</v>
      </c>
      <c r="XDC8" s="193" t="s">
        <v>291</v>
      </c>
      <c r="XDD8" s="193" t="s">
        <v>291</v>
      </c>
      <c r="XDE8" s="193" t="s">
        <v>291</v>
      </c>
      <c r="XDF8" s="193" t="s">
        <v>291</v>
      </c>
      <c r="XDG8" s="193" t="s">
        <v>291</v>
      </c>
      <c r="XDH8" s="193" t="s">
        <v>291</v>
      </c>
      <c r="XDI8" s="193" t="s">
        <v>291</v>
      </c>
      <c r="XDJ8" s="193" t="s">
        <v>291</v>
      </c>
      <c r="XDK8" s="193" t="s">
        <v>291</v>
      </c>
      <c r="XDL8" s="193" t="s">
        <v>291</v>
      </c>
      <c r="XDM8" s="193" t="s">
        <v>291</v>
      </c>
      <c r="XDN8" s="193" t="s">
        <v>291</v>
      </c>
      <c r="XDO8" s="193" t="s">
        <v>291</v>
      </c>
      <c r="XDP8" s="193" t="s">
        <v>291</v>
      </c>
      <c r="XDQ8" s="193" t="s">
        <v>291</v>
      </c>
      <c r="XDR8" s="193" t="s">
        <v>291</v>
      </c>
      <c r="XDS8" s="193" t="s">
        <v>291</v>
      </c>
      <c r="XDT8" s="193" t="s">
        <v>291</v>
      </c>
      <c r="XDU8" s="193" t="s">
        <v>291</v>
      </c>
      <c r="XDV8" s="193" t="s">
        <v>291</v>
      </c>
      <c r="XDW8" s="193" t="s">
        <v>291</v>
      </c>
      <c r="XDX8" s="193" t="s">
        <v>291</v>
      </c>
      <c r="XDY8" s="193" t="s">
        <v>291</v>
      </c>
      <c r="XDZ8" s="193" t="s">
        <v>291</v>
      </c>
      <c r="XEA8" s="193" t="s">
        <v>291</v>
      </c>
      <c r="XEB8" s="193" t="s">
        <v>291</v>
      </c>
      <c r="XEC8" s="193" t="s">
        <v>291</v>
      </c>
      <c r="XED8" s="193" t="s">
        <v>291</v>
      </c>
      <c r="XEE8" s="193" t="s">
        <v>291</v>
      </c>
      <c r="XEF8" s="193" t="s">
        <v>291</v>
      </c>
      <c r="XEG8" s="193" t="s">
        <v>291</v>
      </c>
      <c r="XEH8" s="193" t="s">
        <v>291</v>
      </c>
      <c r="XEI8" s="193" t="s">
        <v>291</v>
      </c>
      <c r="XEJ8" s="193" t="s">
        <v>291</v>
      </c>
      <c r="XEK8" s="193" t="s">
        <v>291</v>
      </c>
      <c r="XEL8" s="193" t="s">
        <v>291</v>
      </c>
      <c r="XEM8" s="193" t="s">
        <v>291</v>
      </c>
      <c r="XEN8" s="193" t="s">
        <v>291</v>
      </c>
      <c r="XEO8" s="193" t="s">
        <v>291</v>
      </c>
      <c r="XEP8" s="193" t="s">
        <v>291</v>
      </c>
      <c r="XEQ8" s="193" t="s">
        <v>291</v>
      </c>
      <c r="XER8" s="193" t="s">
        <v>291</v>
      </c>
      <c r="XES8" s="193" t="s">
        <v>291</v>
      </c>
      <c r="XET8" s="193" t="s">
        <v>291</v>
      </c>
      <c r="XEU8" s="193" t="s">
        <v>291</v>
      </c>
      <c r="XEV8" s="193" t="s">
        <v>291</v>
      </c>
      <c r="XEW8" s="193" t="s">
        <v>291</v>
      </c>
      <c r="XEX8" s="193" t="s">
        <v>291</v>
      </c>
      <c r="XEY8" s="193" t="s">
        <v>291</v>
      </c>
      <c r="XEZ8" s="193" t="s">
        <v>291</v>
      </c>
      <c r="XFA8" s="193" t="s">
        <v>291</v>
      </c>
      <c r="XFB8" s="193" t="s">
        <v>291</v>
      </c>
      <c r="XFC8" s="193" t="s">
        <v>291</v>
      </c>
    </row>
    <row r="9" spans="1:16383" ht="149.25" customHeight="1">
      <c r="A9" s="302"/>
      <c r="B9" s="185">
        <v>2</v>
      </c>
      <c r="C9" s="188" t="s">
        <v>208</v>
      </c>
      <c r="D9" s="186" t="s">
        <v>209</v>
      </c>
      <c r="E9" s="9" t="s">
        <v>210</v>
      </c>
      <c r="F9" s="9" t="s">
        <v>210</v>
      </c>
      <c r="G9" s="13" t="s">
        <v>211</v>
      </c>
      <c r="H9" s="22" t="s">
        <v>25</v>
      </c>
      <c r="I9" s="13"/>
      <c r="J9" s="9"/>
      <c r="K9" s="218" t="s">
        <v>212</v>
      </c>
      <c r="L9" s="16"/>
      <c r="M9" s="252">
        <v>0.33</v>
      </c>
      <c r="N9" s="319"/>
      <c r="O9" s="62" t="s">
        <v>16702</v>
      </c>
      <c r="P9" s="3" t="s">
        <v>16644</v>
      </c>
      <c r="Q9" s="1"/>
      <c r="R9" s="3"/>
      <c r="S9" s="1"/>
      <c r="T9" s="3"/>
    </row>
    <row r="10" spans="1:16383" ht="409.6" customHeight="1">
      <c r="A10" s="66" t="s">
        <v>27</v>
      </c>
      <c r="B10" s="185">
        <v>3</v>
      </c>
      <c r="C10" s="187" t="s">
        <v>213</v>
      </c>
      <c r="D10" s="186" t="s">
        <v>214</v>
      </c>
      <c r="E10" s="9" t="s">
        <v>210</v>
      </c>
      <c r="F10" s="9" t="s">
        <v>210</v>
      </c>
      <c r="G10" s="13" t="s">
        <v>215</v>
      </c>
      <c r="H10" s="23" t="s">
        <v>25</v>
      </c>
      <c r="I10" s="9"/>
      <c r="J10" s="9"/>
      <c r="K10" s="217" t="s">
        <v>216</v>
      </c>
      <c r="L10" s="16" t="s">
        <v>139</v>
      </c>
      <c r="M10" s="252">
        <v>0.33</v>
      </c>
      <c r="N10" s="319"/>
      <c r="O10" s="62" t="s">
        <v>16702</v>
      </c>
      <c r="P10" s="62" t="s">
        <v>16645</v>
      </c>
      <c r="Q10" s="1"/>
      <c r="R10" s="3"/>
      <c r="S10" s="1"/>
      <c r="T10" s="3"/>
    </row>
    <row r="11" spans="1:16383" ht="156.75" customHeight="1">
      <c r="A11" s="66" t="s">
        <v>33</v>
      </c>
      <c r="B11" s="15">
        <v>4</v>
      </c>
      <c r="C11" s="189" t="s">
        <v>217</v>
      </c>
      <c r="D11" s="22" t="s">
        <v>218</v>
      </c>
      <c r="E11" s="9" t="s">
        <v>210</v>
      </c>
      <c r="F11" s="9" t="s">
        <v>210</v>
      </c>
      <c r="G11" s="13" t="s">
        <v>219</v>
      </c>
      <c r="H11" s="23" t="s">
        <v>25</v>
      </c>
      <c r="I11" s="9"/>
      <c r="J11" s="9"/>
      <c r="K11" s="218" t="s">
        <v>212</v>
      </c>
      <c r="L11" s="3"/>
      <c r="M11" s="252">
        <v>0.33</v>
      </c>
      <c r="N11" s="319"/>
      <c r="O11" s="62" t="s">
        <v>16702</v>
      </c>
      <c r="P11" s="3" t="s">
        <v>16646</v>
      </c>
      <c r="Q11" s="1"/>
      <c r="R11" s="3"/>
      <c r="S11" s="1"/>
      <c r="T11" s="3"/>
    </row>
    <row r="12" spans="1:16383" ht="315.75" customHeight="1" thickBot="1">
      <c r="A12" s="66" t="s">
        <v>38</v>
      </c>
      <c r="B12" s="15">
        <v>4</v>
      </c>
      <c r="C12" s="13" t="s">
        <v>220</v>
      </c>
      <c r="D12" s="22" t="s">
        <v>221</v>
      </c>
      <c r="E12" s="9" t="s">
        <v>210</v>
      </c>
      <c r="F12" s="9" t="s">
        <v>210</v>
      </c>
      <c r="G12" s="13" t="s">
        <v>222</v>
      </c>
      <c r="H12" s="23" t="s">
        <v>25</v>
      </c>
      <c r="I12" s="9"/>
      <c r="J12" s="9"/>
      <c r="K12" s="2"/>
      <c r="L12" s="1"/>
      <c r="M12" s="252"/>
      <c r="N12" s="320"/>
      <c r="O12" s="236"/>
      <c r="P12" s="235" t="s">
        <v>16647</v>
      </c>
      <c r="Q12" s="236"/>
      <c r="R12" s="235"/>
      <c r="S12" s="236"/>
      <c r="T12" s="235"/>
    </row>
    <row r="13" spans="1:16383" ht="15.75" hidden="1" customHeight="1" thickBot="1">
      <c r="A13" s="50"/>
      <c r="B13" s="204">
        <v>5</v>
      </c>
      <c r="C13" s="205"/>
      <c r="D13" s="57"/>
      <c r="E13" s="26"/>
      <c r="F13" s="26"/>
      <c r="G13" s="36"/>
      <c r="H13" s="38"/>
      <c r="I13" s="37"/>
      <c r="J13" s="37"/>
      <c r="K13" s="38"/>
      <c r="L13" s="37"/>
      <c r="M13" s="37"/>
      <c r="N13" s="37"/>
      <c r="O13" s="199"/>
      <c r="P13" s="248"/>
      <c r="Q13" s="199"/>
      <c r="R13" s="248"/>
      <c r="S13" s="199"/>
      <c r="T13" s="248"/>
    </row>
    <row r="14" spans="1:16383" ht="16.5" customHeight="1" thickBot="1">
      <c r="A14" s="342" t="s">
        <v>42</v>
      </c>
      <c r="B14" s="343"/>
      <c r="C14" s="343"/>
      <c r="D14" s="343"/>
      <c r="E14" s="343"/>
      <c r="F14" s="343"/>
      <c r="G14" s="343"/>
      <c r="H14" s="343"/>
      <c r="I14" s="343"/>
      <c r="J14" s="343"/>
      <c r="K14" s="343"/>
      <c r="L14" s="343"/>
      <c r="M14" s="343"/>
      <c r="N14" s="344"/>
      <c r="O14" s="316" t="s">
        <v>16695</v>
      </c>
      <c r="P14" s="317"/>
      <c r="Q14" s="316" t="s">
        <v>16698</v>
      </c>
      <c r="R14" s="317"/>
      <c r="S14" s="316" t="s">
        <v>16699</v>
      </c>
      <c r="T14" s="317"/>
    </row>
    <row r="15" spans="1:16383" ht="138.75" customHeight="1" thickBot="1">
      <c r="A15" s="302" t="s">
        <v>43</v>
      </c>
      <c r="B15" s="14">
        <v>1</v>
      </c>
      <c r="C15" s="238" t="s">
        <v>44</v>
      </c>
      <c r="D15" s="210" t="s">
        <v>290</v>
      </c>
      <c r="E15" s="32" t="s">
        <v>203</v>
      </c>
      <c r="F15" s="32" t="s">
        <v>223</v>
      </c>
      <c r="G15" s="239" t="s">
        <v>16648</v>
      </c>
      <c r="H15" s="32" t="s">
        <v>25</v>
      </c>
      <c r="I15" s="32"/>
      <c r="J15" s="32"/>
      <c r="K15" s="240" t="s">
        <v>224</v>
      </c>
      <c r="L15" s="241" t="s">
        <v>225</v>
      </c>
      <c r="M15" s="254">
        <v>0.33</v>
      </c>
      <c r="N15" s="321">
        <f>AVERAGE(M15:M18)</f>
        <v>0.29000000000000004</v>
      </c>
      <c r="O15" s="62" t="s">
        <v>16703</v>
      </c>
      <c r="P15" s="251" t="s">
        <v>16650</v>
      </c>
      <c r="Q15" s="249"/>
      <c r="R15" s="251"/>
      <c r="S15" s="249"/>
      <c r="T15" s="251"/>
    </row>
    <row r="16" spans="1:16383" ht="177.75" customHeight="1" thickBot="1">
      <c r="A16" s="302"/>
      <c r="B16" s="9">
        <v>2</v>
      </c>
      <c r="C16" s="30" t="s">
        <v>47</v>
      </c>
      <c r="D16" s="30" t="s">
        <v>45</v>
      </c>
      <c r="E16" s="39" t="s">
        <v>203</v>
      </c>
      <c r="F16" s="39" t="s">
        <v>223</v>
      </c>
      <c r="G16" s="11" t="s">
        <v>16649</v>
      </c>
      <c r="H16" s="69" t="s">
        <v>25</v>
      </c>
      <c r="I16" s="14"/>
      <c r="J16" s="8"/>
      <c r="K16" s="219" t="s">
        <v>226</v>
      </c>
      <c r="L16" s="1" t="s">
        <v>139</v>
      </c>
      <c r="M16" s="252">
        <v>0.5</v>
      </c>
      <c r="N16" s="319"/>
      <c r="O16" s="62" t="s">
        <v>16704</v>
      </c>
      <c r="P16" s="3" t="s">
        <v>16651</v>
      </c>
      <c r="Q16" s="1"/>
      <c r="R16" s="3"/>
      <c r="S16" s="1"/>
      <c r="T16" s="3"/>
    </row>
    <row r="17" spans="1:20" ht="145.5" customHeight="1" thickBot="1">
      <c r="A17" s="52" t="s">
        <v>49</v>
      </c>
      <c r="B17" s="9">
        <v>3</v>
      </c>
      <c r="C17" s="49" t="s">
        <v>16652</v>
      </c>
      <c r="D17" s="30" t="s">
        <v>45</v>
      </c>
      <c r="E17" s="9" t="s">
        <v>203</v>
      </c>
      <c r="F17" s="9" t="s">
        <v>227</v>
      </c>
      <c r="G17" s="4" t="s">
        <v>51</v>
      </c>
      <c r="H17" s="23" t="s">
        <v>25</v>
      </c>
      <c r="I17" s="63"/>
      <c r="J17" s="9"/>
      <c r="K17" s="217" t="s">
        <v>228</v>
      </c>
      <c r="L17" s="63" t="s">
        <v>139</v>
      </c>
      <c r="M17" s="252">
        <v>0</v>
      </c>
      <c r="N17" s="319"/>
      <c r="O17" s="62" t="s">
        <v>16705</v>
      </c>
      <c r="P17" s="3" t="s">
        <v>16653</v>
      </c>
      <c r="Q17" s="1"/>
      <c r="R17" s="3"/>
      <c r="S17" s="1"/>
      <c r="T17" s="3"/>
    </row>
    <row r="18" spans="1:20" ht="105.75" customHeight="1" thickBot="1">
      <c r="A18" s="67" t="s">
        <v>52</v>
      </c>
      <c r="B18" s="9">
        <v>4</v>
      </c>
      <c r="C18" s="13" t="s">
        <v>53</v>
      </c>
      <c r="D18" s="12" t="s">
        <v>54</v>
      </c>
      <c r="E18" s="13" t="s">
        <v>229</v>
      </c>
      <c r="F18" s="13" t="s">
        <v>229</v>
      </c>
      <c r="G18" s="13" t="s">
        <v>55</v>
      </c>
      <c r="H18" s="23" t="s">
        <v>25</v>
      </c>
      <c r="I18" s="9"/>
      <c r="J18" s="9"/>
      <c r="K18" s="220" t="s">
        <v>230</v>
      </c>
      <c r="L18" s="3" t="s">
        <v>231</v>
      </c>
      <c r="M18" s="252">
        <v>0.33</v>
      </c>
      <c r="N18" s="320"/>
      <c r="O18" s="62" t="s">
        <v>16702</v>
      </c>
      <c r="P18" s="235" t="s">
        <v>16654</v>
      </c>
      <c r="Q18" s="236"/>
      <c r="R18" s="235"/>
      <c r="S18" s="236"/>
      <c r="T18" s="235"/>
    </row>
    <row r="19" spans="1:20" ht="15.75" hidden="1" customHeight="1" thickBot="1">
      <c r="A19" s="50"/>
      <c r="B19" s="9">
        <v>5</v>
      </c>
      <c r="C19" s="41"/>
      <c r="D19" s="34"/>
      <c r="E19" s="26"/>
      <c r="F19" s="26"/>
      <c r="G19" s="36"/>
      <c r="H19" s="38"/>
      <c r="I19" s="37"/>
      <c r="J19" s="37"/>
      <c r="K19" s="38"/>
      <c r="L19" s="1"/>
      <c r="M19" s="1"/>
      <c r="N19" s="1"/>
      <c r="O19" s="202"/>
      <c r="P19" s="250"/>
      <c r="Q19" s="202"/>
      <c r="R19" s="250"/>
      <c r="S19" s="202"/>
      <c r="T19" s="250"/>
    </row>
    <row r="20" spans="1:20" ht="15.75" hidden="1" customHeight="1" thickBot="1">
      <c r="A20" s="51"/>
      <c r="B20" s="26">
        <v>6</v>
      </c>
      <c r="C20" s="30"/>
      <c r="D20" s="35"/>
      <c r="E20" s="20"/>
      <c r="F20" s="20"/>
      <c r="G20" s="30"/>
      <c r="H20" s="31"/>
      <c r="I20" s="31"/>
      <c r="J20" s="31"/>
      <c r="K20" s="214"/>
      <c r="L20" s="1"/>
      <c r="M20" s="1"/>
      <c r="N20" s="1"/>
      <c r="O20" s="231"/>
      <c r="P20" s="230"/>
      <c r="Q20" s="231"/>
      <c r="R20" s="230"/>
      <c r="S20" s="231"/>
      <c r="T20" s="230"/>
    </row>
    <row r="21" spans="1:20" ht="45" hidden="1" customHeight="1" thickBot="1">
      <c r="A21" s="206"/>
      <c r="B21" s="64">
        <v>7</v>
      </c>
      <c r="C21" s="207"/>
      <c r="D21" s="56"/>
      <c r="E21" s="64"/>
      <c r="F21" s="64"/>
      <c r="G21" s="56"/>
      <c r="H21" s="28"/>
      <c r="I21" s="28"/>
      <c r="J21" s="28"/>
      <c r="K21" s="221"/>
      <c r="L21" s="37"/>
      <c r="M21" s="37"/>
      <c r="N21" s="37"/>
      <c r="O21" s="197"/>
      <c r="P21" s="242" t="s">
        <v>16655</v>
      </c>
      <c r="Q21" s="197"/>
      <c r="R21" s="242" t="s">
        <v>16655</v>
      </c>
      <c r="S21" s="197"/>
      <c r="T21" s="242" t="s">
        <v>16655</v>
      </c>
    </row>
    <row r="22" spans="1:20" ht="16.5" thickBot="1">
      <c r="A22" s="345" t="s">
        <v>56</v>
      </c>
      <c r="B22" s="346"/>
      <c r="C22" s="346"/>
      <c r="D22" s="346"/>
      <c r="E22" s="346"/>
      <c r="F22" s="346"/>
      <c r="G22" s="346"/>
      <c r="H22" s="346"/>
      <c r="I22" s="346"/>
      <c r="J22" s="346"/>
      <c r="K22" s="346"/>
      <c r="L22" s="346"/>
      <c r="M22" s="346"/>
      <c r="N22" s="347"/>
      <c r="O22" s="316" t="s">
        <v>16695</v>
      </c>
      <c r="P22" s="317"/>
      <c r="Q22" s="316" t="s">
        <v>16698</v>
      </c>
      <c r="R22" s="317"/>
      <c r="S22" s="316" t="s">
        <v>16699</v>
      </c>
      <c r="T22" s="317"/>
    </row>
    <row r="23" spans="1:20" ht="157.5" customHeight="1">
      <c r="A23" s="302" t="s">
        <v>57</v>
      </c>
      <c r="B23" s="14">
        <v>1</v>
      </c>
      <c r="C23" s="49" t="s">
        <v>58</v>
      </c>
      <c r="D23" s="11" t="s">
        <v>232</v>
      </c>
      <c r="E23" s="14" t="s">
        <v>233</v>
      </c>
      <c r="F23" s="14" t="s">
        <v>60</v>
      </c>
      <c r="G23" s="49" t="s">
        <v>61</v>
      </c>
      <c r="H23" s="69" t="s">
        <v>25</v>
      </c>
      <c r="I23" s="49"/>
      <c r="J23" s="49"/>
      <c r="K23" s="219" t="s">
        <v>234</v>
      </c>
      <c r="L23" s="8" t="s">
        <v>139</v>
      </c>
      <c r="M23" s="254">
        <v>0</v>
      </c>
      <c r="N23" s="321">
        <f>AVERAGE(M23:M29)</f>
        <v>1.4285714285714287E-2</v>
      </c>
      <c r="O23" s="62" t="s">
        <v>16705</v>
      </c>
      <c r="P23" s="251" t="s">
        <v>16656</v>
      </c>
      <c r="Q23" s="249"/>
      <c r="R23" s="251"/>
      <c r="S23" s="249"/>
      <c r="T23" s="251"/>
    </row>
    <row r="24" spans="1:20" ht="149.25" customHeight="1">
      <c r="A24" s="302"/>
      <c r="B24" s="14">
        <v>2</v>
      </c>
      <c r="C24" s="49" t="s">
        <v>63</v>
      </c>
      <c r="D24" s="11" t="s">
        <v>235</v>
      </c>
      <c r="E24" s="14" t="s">
        <v>203</v>
      </c>
      <c r="F24" s="14" t="s">
        <v>60</v>
      </c>
      <c r="G24" s="49" t="s">
        <v>65</v>
      </c>
      <c r="H24" s="69" t="s">
        <v>25</v>
      </c>
      <c r="I24" s="49"/>
      <c r="J24" s="49"/>
      <c r="K24" s="222" t="s">
        <v>236</v>
      </c>
      <c r="L24" s="1" t="s">
        <v>139</v>
      </c>
      <c r="M24" s="252">
        <v>0</v>
      </c>
      <c r="N24" s="319"/>
      <c r="O24" s="62" t="s">
        <v>16705</v>
      </c>
      <c r="P24" s="3" t="s">
        <v>16657</v>
      </c>
      <c r="Q24" s="1"/>
      <c r="R24" s="3"/>
      <c r="S24" s="1"/>
      <c r="T24" s="3"/>
    </row>
    <row r="25" spans="1:20" ht="130.5" customHeight="1" thickBot="1">
      <c r="A25" s="301"/>
      <c r="B25" s="14">
        <v>3</v>
      </c>
      <c r="C25" s="49" t="s">
        <v>67</v>
      </c>
      <c r="D25" s="49" t="s">
        <v>68</v>
      </c>
      <c r="E25" s="14" t="s">
        <v>203</v>
      </c>
      <c r="F25" s="14" t="s">
        <v>60</v>
      </c>
      <c r="G25" s="49" t="s">
        <v>237</v>
      </c>
      <c r="H25" s="69" t="s">
        <v>25</v>
      </c>
      <c r="I25" s="49"/>
      <c r="J25" s="49"/>
      <c r="K25" s="223" t="s">
        <v>238</v>
      </c>
      <c r="L25" s="1" t="s">
        <v>139</v>
      </c>
      <c r="M25" s="252">
        <v>0.1</v>
      </c>
      <c r="N25" s="319"/>
      <c r="O25" s="62" t="s">
        <v>16706</v>
      </c>
      <c r="P25" s="3" t="s">
        <v>16658</v>
      </c>
      <c r="Q25" s="1"/>
      <c r="R25" s="3"/>
      <c r="S25" s="1"/>
      <c r="T25" s="3"/>
    </row>
    <row r="26" spans="1:20" ht="210.75" customHeight="1">
      <c r="A26" s="300" t="s">
        <v>71</v>
      </c>
      <c r="B26" s="14">
        <v>4</v>
      </c>
      <c r="C26" s="49" t="s">
        <v>72</v>
      </c>
      <c r="D26" s="49" t="s">
        <v>73</v>
      </c>
      <c r="E26" s="14" t="s">
        <v>203</v>
      </c>
      <c r="F26" s="14" t="s">
        <v>23</v>
      </c>
      <c r="G26" s="49" t="s">
        <v>74</v>
      </c>
      <c r="H26" s="69" t="s">
        <v>25</v>
      </c>
      <c r="I26" s="14"/>
      <c r="J26" s="14"/>
      <c r="K26" s="223" t="s">
        <v>239</v>
      </c>
      <c r="L26" s="1" t="s">
        <v>139</v>
      </c>
      <c r="M26" s="252">
        <v>0</v>
      </c>
      <c r="N26" s="319"/>
      <c r="O26" s="62" t="s">
        <v>16705</v>
      </c>
      <c r="P26" s="62" t="s">
        <v>16658</v>
      </c>
      <c r="Q26" s="1"/>
      <c r="R26" s="3"/>
      <c r="S26" s="1"/>
      <c r="T26" s="3"/>
    </row>
    <row r="27" spans="1:20" ht="73.5" customHeight="1" thickBot="1">
      <c r="A27" s="302"/>
      <c r="B27" s="14">
        <v>5</v>
      </c>
      <c r="C27" s="49" t="s">
        <v>240</v>
      </c>
      <c r="D27" s="11" t="s">
        <v>64</v>
      </c>
      <c r="E27" s="49" t="s">
        <v>241</v>
      </c>
      <c r="F27" s="49" t="s">
        <v>242</v>
      </c>
      <c r="G27" s="49" t="s">
        <v>77</v>
      </c>
      <c r="H27" s="69" t="s">
        <v>25</v>
      </c>
      <c r="I27" s="14"/>
      <c r="J27" s="14"/>
      <c r="K27" s="223" t="s">
        <v>239</v>
      </c>
      <c r="L27" s="1" t="s">
        <v>139</v>
      </c>
      <c r="M27" s="252">
        <v>0</v>
      </c>
      <c r="N27" s="319"/>
      <c r="O27" s="62" t="s">
        <v>16705</v>
      </c>
      <c r="P27" s="3" t="s">
        <v>16659</v>
      </c>
      <c r="Q27" s="1"/>
      <c r="R27" s="3"/>
      <c r="S27" s="1"/>
      <c r="T27" s="3"/>
    </row>
    <row r="28" spans="1:20" ht="145.5" customHeight="1" thickBot="1">
      <c r="A28" s="17" t="s">
        <v>79</v>
      </c>
      <c r="B28" s="14">
        <v>6</v>
      </c>
      <c r="C28" s="49" t="s">
        <v>80</v>
      </c>
      <c r="D28" s="49" t="s">
        <v>81</v>
      </c>
      <c r="E28" s="49" t="s">
        <v>243</v>
      </c>
      <c r="F28" s="49" t="s">
        <v>243</v>
      </c>
      <c r="G28" s="49" t="s">
        <v>82</v>
      </c>
      <c r="H28" s="69" t="s">
        <v>25</v>
      </c>
      <c r="I28" s="14"/>
      <c r="J28" s="14"/>
      <c r="K28" s="223" t="s">
        <v>244</v>
      </c>
      <c r="L28" s="1" t="s">
        <v>139</v>
      </c>
      <c r="M28" s="252">
        <v>0</v>
      </c>
      <c r="N28" s="319"/>
      <c r="O28" s="62" t="s">
        <v>16705</v>
      </c>
      <c r="P28" s="62" t="s">
        <v>16659</v>
      </c>
      <c r="Q28" s="1"/>
      <c r="R28" s="3"/>
      <c r="S28" s="1"/>
      <c r="T28" s="3"/>
    </row>
    <row r="29" spans="1:20" ht="144.75" customHeight="1" thickBot="1">
      <c r="A29" s="51" t="s">
        <v>84</v>
      </c>
      <c r="B29" s="14">
        <v>7</v>
      </c>
      <c r="C29" s="49" t="s">
        <v>85</v>
      </c>
      <c r="D29" s="49" t="s">
        <v>245</v>
      </c>
      <c r="E29" s="49" t="s">
        <v>246</v>
      </c>
      <c r="F29" s="49" t="s">
        <v>246</v>
      </c>
      <c r="G29" s="49" t="s">
        <v>247</v>
      </c>
      <c r="H29" s="69" t="s">
        <v>25</v>
      </c>
      <c r="I29" s="14"/>
      <c r="J29" s="14"/>
      <c r="K29" s="223" t="s">
        <v>239</v>
      </c>
      <c r="L29" s="233" t="s">
        <v>139</v>
      </c>
      <c r="M29" s="252">
        <v>0</v>
      </c>
      <c r="N29" s="320"/>
      <c r="O29" s="62" t="s">
        <v>16705</v>
      </c>
      <c r="P29" s="256" t="s">
        <v>16659</v>
      </c>
      <c r="Q29" s="236"/>
      <c r="R29" s="235"/>
      <c r="S29" s="236"/>
      <c r="T29" s="235"/>
    </row>
    <row r="30" spans="1:20" ht="42.75" hidden="1" customHeight="1">
      <c r="A30" s="50"/>
      <c r="B30" s="14"/>
      <c r="C30" s="49"/>
      <c r="D30" s="11"/>
      <c r="E30" s="14"/>
      <c r="F30" s="14"/>
      <c r="G30" s="11"/>
      <c r="H30" s="7"/>
      <c r="I30" s="8"/>
      <c r="J30" s="8"/>
      <c r="K30" s="7"/>
      <c r="L30" s="1"/>
      <c r="M30" s="1"/>
      <c r="N30" s="1"/>
      <c r="O30" s="202"/>
      <c r="P30" s="250"/>
      <c r="Q30" s="202"/>
      <c r="R30" s="250"/>
      <c r="S30" s="202"/>
      <c r="T30" s="250"/>
    </row>
    <row r="31" spans="1:20" ht="28.5" hidden="1" customHeight="1">
      <c r="A31" s="50"/>
      <c r="B31" s="9">
        <v>2</v>
      </c>
      <c r="C31" s="13" t="s">
        <v>63</v>
      </c>
      <c r="D31" s="4" t="s">
        <v>89</v>
      </c>
      <c r="E31" s="14" t="s">
        <v>60</v>
      </c>
      <c r="F31" s="10" t="s">
        <v>23</v>
      </c>
      <c r="G31" s="4" t="s">
        <v>90</v>
      </c>
      <c r="H31" s="2"/>
      <c r="I31" s="1"/>
      <c r="J31" s="1"/>
      <c r="K31" s="2"/>
      <c r="L31" s="1"/>
      <c r="M31" s="1"/>
      <c r="N31" s="1"/>
      <c r="O31" s="231"/>
      <c r="P31" s="230"/>
      <c r="Q31" s="231"/>
      <c r="R31" s="230"/>
      <c r="S31" s="231"/>
      <c r="T31" s="230"/>
    </row>
    <row r="32" spans="1:20" ht="28.5" hidden="1" customHeight="1">
      <c r="A32" s="50"/>
      <c r="B32" s="9">
        <v>3</v>
      </c>
      <c r="C32" s="13" t="s">
        <v>67</v>
      </c>
      <c r="D32" s="4" t="s">
        <v>91</v>
      </c>
      <c r="E32" s="14" t="s">
        <v>60</v>
      </c>
      <c r="F32" s="10" t="s">
        <v>23</v>
      </c>
      <c r="G32" s="4" t="s">
        <v>92</v>
      </c>
      <c r="H32" s="2"/>
      <c r="I32" s="1"/>
      <c r="J32" s="1"/>
      <c r="K32" s="2"/>
      <c r="L32" s="1"/>
      <c r="M32" s="1"/>
      <c r="N32" s="1"/>
      <c r="O32" s="231"/>
      <c r="P32" s="230"/>
      <c r="Q32" s="231"/>
      <c r="R32" s="230"/>
      <c r="S32" s="231"/>
      <c r="T32" s="230"/>
    </row>
    <row r="33" spans="1:20" ht="30.75" hidden="1" customHeight="1" thickBot="1">
      <c r="A33" s="50"/>
      <c r="B33" s="9">
        <v>4</v>
      </c>
      <c r="C33" s="27" t="s">
        <v>58</v>
      </c>
      <c r="D33" s="13" t="s">
        <v>68</v>
      </c>
      <c r="E33" s="14" t="s">
        <v>60</v>
      </c>
      <c r="F33" s="9" t="s">
        <v>23</v>
      </c>
      <c r="G33" s="13" t="s">
        <v>93</v>
      </c>
      <c r="H33" s="2"/>
      <c r="I33" s="1"/>
      <c r="J33" s="1"/>
      <c r="K33" s="2"/>
      <c r="L33" s="1"/>
      <c r="M33" s="1"/>
      <c r="N33" s="1"/>
      <c r="O33" s="231"/>
      <c r="P33" s="230"/>
      <c r="Q33" s="231"/>
      <c r="R33" s="230"/>
      <c r="S33" s="231"/>
      <c r="T33" s="230"/>
    </row>
    <row r="34" spans="1:20" ht="30.75" hidden="1" customHeight="1" thickBot="1">
      <c r="A34" s="50"/>
      <c r="B34" s="26">
        <v>5</v>
      </c>
      <c r="C34" s="41" t="s">
        <v>94</v>
      </c>
      <c r="D34" s="41" t="s">
        <v>91</v>
      </c>
      <c r="E34" s="55" t="s">
        <v>60</v>
      </c>
      <c r="F34" s="26" t="s">
        <v>23</v>
      </c>
      <c r="G34" s="41" t="s">
        <v>95</v>
      </c>
      <c r="H34" s="38"/>
      <c r="I34" s="37"/>
      <c r="J34" s="37"/>
      <c r="K34" s="38"/>
      <c r="L34" s="1"/>
      <c r="M34" s="1"/>
      <c r="N34" s="1"/>
      <c r="O34" s="197"/>
      <c r="P34" s="237"/>
      <c r="Q34" s="197"/>
      <c r="R34" s="237"/>
      <c r="S34" s="197"/>
      <c r="T34" s="237"/>
    </row>
    <row r="35" spans="1:20" ht="16.5" thickBot="1">
      <c r="A35" s="326" t="s">
        <v>96</v>
      </c>
      <c r="B35" s="327"/>
      <c r="C35" s="327"/>
      <c r="D35" s="327"/>
      <c r="E35" s="327"/>
      <c r="F35" s="327"/>
      <c r="G35" s="327"/>
      <c r="H35" s="327"/>
      <c r="I35" s="327"/>
      <c r="J35" s="327"/>
      <c r="K35" s="327"/>
      <c r="L35" s="327"/>
      <c r="M35" s="327"/>
      <c r="N35" s="328"/>
      <c r="O35" s="316" t="s">
        <v>16695</v>
      </c>
      <c r="P35" s="317"/>
      <c r="Q35" s="316" t="s">
        <v>16698</v>
      </c>
      <c r="R35" s="317"/>
      <c r="S35" s="316" t="s">
        <v>16699</v>
      </c>
      <c r="T35" s="317"/>
    </row>
    <row r="36" spans="1:20" ht="184.5" customHeight="1">
      <c r="A36" s="300" t="s">
        <v>97</v>
      </c>
      <c r="B36" s="9">
        <v>1</v>
      </c>
      <c r="C36" s="13" t="s">
        <v>98</v>
      </c>
      <c r="D36" s="13" t="s">
        <v>248</v>
      </c>
      <c r="E36" s="23" t="s">
        <v>203</v>
      </c>
      <c r="F36" s="9" t="s">
        <v>60</v>
      </c>
      <c r="G36" s="13" t="s">
        <v>100</v>
      </c>
      <c r="H36" s="9" t="s">
        <v>25</v>
      </c>
      <c r="I36" s="13"/>
      <c r="J36" s="1"/>
      <c r="K36" s="218" t="s">
        <v>249</v>
      </c>
      <c r="L36" s="62" t="s">
        <v>139</v>
      </c>
      <c r="M36" s="252">
        <v>0.5</v>
      </c>
      <c r="N36" s="323">
        <f>AVERAGE(M36:M44)</f>
        <v>0.37375000000000003</v>
      </c>
      <c r="O36" s="62" t="s">
        <v>16702</v>
      </c>
      <c r="P36" s="251" t="s">
        <v>16671</v>
      </c>
      <c r="Q36" s="249"/>
      <c r="R36" s="251"/>
      <c r="S36" s="249"/>
      <c r="T36" s="251"/>
    </row>
    <row r="37" spans="1:20" ht="180.75" customHeight="1" thickBot="1">
      <c r="A37" s="301"/>
      <c r="B37" s="9">
        <v>2</v>
      </c>
      <c r="C37" s="13" t="s">
        <v>250</v>
      </c>
      <c r="D37" s="13" t="s">
        <v>103</v>
      </c>
      <c r="E37" s="23" t="s">
        <v>104</v>
      </c>
      <c r="F37" s="23" t="s">
        <v>104</v>
      </c>
      <c r="G37" s="13" t="s">
        <v>105</v>
      </c>
      <c r="H37" s="9" t="s">
        <v>25</v>
      </c>
      <c r="I37" s="9"/>
      <c r="J37" s="9"/>
      <c r="K37" s="220" t="s">
        <v>251</v>
      </c>
      <c r="L37" s="190" t="s">
        <v>252</v>
      </c>
      <c r="M37" s="252">
        <v>0.33</v>
      </c>
      <c r="N37" s="324"/>
      <c r="O37" s="62" t="s">
        <v>16702</v>
      </c>
      <c r="P37" s="13" t="s">
        <v>16672</v>
      </c>
      <c r="Q37" s="1"/>
      <c r="R37" s="13"/>
      <c r="S37" s="1"/>
      <c r="T37" s="13"/>
    </row>
    <row r="38" spans="1:20" ht="171" customHeight="1" thickBot="1">
      <c r="A38" s="300" t="s">
        <v>106</v>
      </c>
      <c r="B38" s="9">
        <v>3</v>
      </c>
      <c r="C38" s="13" t="s">
        <v>107</v>
      </c>
      <c r="D38" s="13" t="s">
        <v>108</v>
      </c>
      <c r="E38" s="23" t="s">
        <v>104</v>
      </c>
      <c r="F38" s="23" t="s">
        <v>104</v>
      </c>
      <c r="G38" s="13" t="s">
        <v>109</v>
      </c>
      <c r="H38" s="13" t="s">
        <v>25</v>
      </c>
      <c r="I38" s="13"/>
      <c r="J38" s="13"/>
      <c r="K38" s="220" t="s">
        <v>16707</v>
      </c>
      <c r="L38" s="190" t="s">
        <v>253</v>
      </c>
      <c r="M38" s="252">
        <v>0.33</v>
      </c>
      <c r="N38" s="324"/>
      <c r="O38" s="62" t="s">
        <v>16702</v>
      </c>
      <c r="P38" s="13" t="s">
        <v>16673</v>
      </c>
      <c r="Q38" s="1"/>
      <c r="R38" s="13"/>
      <c r="S38" s="1"/>
      <c r="T38" s="13"/>
    </row>
    <row r="39" spans="1:20" ht="75.75" hidden="1" customHeight="1">
      <c r="A39" s="301"/>
      <c r="B39" s="9">
        <v>4</v>
      </c>
      <c r="C39" s="13" t="s">
        <v>110</v>
      </c>
      <c r="D39" s="13" t="s">
        <v>111</v>
      </c>
      <c r="E39" s="23" t="s">
        <v>60</v>
      </c>
      <c r="F39" s="9" t="s">
        <v>23</v>
      </c>
      <c r="G39" s="13" t="s">
        <v>112</v>
      </c>
      <c r="H39" s="1"/>
      <c r="I39" s="1"/>
      <c r="J39" s="1"/>
      <c r="K39" s="2"/>
      <c r="L39" s="44"/>
      <c r="M39" s="252"/>
      <c r="N39" s="324"/>
      <c r="O39" s="62" t="s">
        <v>16702</v>
      </c>
      <c r="P39" s="1"/>
      <c r="Q39" s="1"/>
      <c r="R39" s="1"/>
      <c r="S39" s="1"/>
      <c r="T39" s="1"/>
    </row>
    <row r="40" spans="1:20" ht="138" customHeight="1">
      <c r="A40" s="300" t="s">
        <v>254</v>
      </c>
      <c r="B40" s="9">
        <v>4</v>
      </c>
      <c r="C40" s="13" t="s">
        <v>114</v>
      </c>
      <c r="D40" s="13" t="s">
        <v>255</v>
      </c>
      <c r="E40" s="23" t="s">
        <v>203</v>
      </c>
      <c r="F40" s="9" t="s">
        <v>256</v>
      </c>
      <c r="G40" s="13" t="s">
        <v>118</v>
      </c>
      <c r="H40" s="13" t="s">
        <v>25</v>
      </c>
      <c r="I40" s="1"/>
      <c r="J40" s="9"/>
      <c r="K40" s="220" t="s">
        <v>257</v>
      </c>
      <c r="L40" s="63" t="s">
        <v>258</v>
      </c>
      <c r="M40" s="252">
        <v>0.5</v>
      </c>
      <c r="N40" s="324"/>
      <c r="O40" s="62" t="s">
        <v>16708</v>
      </c>
      <c r="P40" s="3" t="s">
        <v>16674</v>
      </c>
      <c r="Q40" s="1"/>
      <c r="R40" s="3"/>
      <c r="S40" s="1"/>
      <c r="T40" s="3"/>
    </row>
    <row r="41" spans="1:20" ht="231.75" customHeight="1" thickBot="1">
      <c r="A41" s="301"/>
      <c r="B41" s="9">
        <v>5</v>
      </c>
      <c r="C41" s="13" t="s">
        <v>121</v>
      </c>
      <c r="D41" s="13" t="s">
        <v>122</v>
      </c>
      <c r="E41" s="23" t="s">
        <v>104</v>
      </c>
      <c r="F41" s="9" t="s">
        <v>104</v>
      </c>
      <c r="G41" s="13" t="s">
        <v>123</v>
      </c>
      <c r="H41" s="13" t="s">
        <v>31</v>
      </c>
      <c r="I41" s="9"/>
      <c r="J41" s="9"/>
      <c r="K41" s="224" t="s">
        <v>259</v>
      </c>
      <c r="L41" s="62" t="s">
        <v>260</v>
      </c>
      <c r="M41" s="252">
        <v>0.33</v>
      </c>
      <c r="N41" s="324"/>
      <c r="O41" s="62" t="s">
        <v>16702</v>
      </c>
      <c r="P41" s="3" t="s">
        <v>16679</v>
      </c>
      <c r="Q41" s="1"/>
      <c r="R41" s="3"/>
      <c r="S41" s="1"/>
      <c r="T41" s="3"/>
    </row>
    <row r="42" spans="1:20" ht="169.5" customHeight="1">
      <c r="A42" s="66" t="s">
        <v>125</v>
      </c>
      <c r="B42" s="9">
        <v>6</v>
      </c>
      <c r="C42" s="13" t="s">
        <v>126</v>
      </c>
      <c r="D42" s="13" t="s">
        <v>127</v>
      </c>
      <c r="E42" s="23" t="s">
        <v>203</v>
      </c>
      <c r="F42" s="9" t="s">
        <v>60</v>
      </c>
      <c r="G42" s="13" t="s">
        <v>128</v>
      </c>
      <c r="H42" s="13" t="s">
        <v>25</v>
      </c>
      <c r="I42" s="9"/>
      <c r="J42" s="9"/>
      <c r="K42" s="225" t="s">
        <v>261</v>
      </c>
      <c r="L42" s="62" t="s">
        <v>262</v>
      </c>
      <c r="M42" s="252">
        <v>0.5</v>
      </c>
      <c r="N42" s="324"/>
      <c r="O42" s="62" t="s">
        <v>16708</v>
      </c>
      <c r="P42" s="3" t="s">
        <v>16680</v>
      </c>
      <c r="Q42" s="1"/>
      <c r="R42" s="3"/>
      <c r="S42" s="1"/>
      <c r="T42" s="3"/>
    </row>
    <row r="43" spans="1:20" ht="144" customHeight="1">
      <c r="A43" s="302" t="s">
        <v>130</v>
      </c>
      <c r="B43" s="9">
        <v>7</v>
      </c>
      <c r="C43" s="13" t="s">
        <v>131</v>
      </c>
      <c r="D43" s="13" t="s">
        <v>245</v>
      </c>
      <c r="E43" s="23" t="s">
        <v>132</v>
      </c>
      <c r="F43" s="9" t="s">
        <v>132</v>
      </c>
      <c r="G43" s="13" t="s">
        <v>134</v>
      </c>
      <c r="H43" s="13" t="s">
        <v>25</v>
      </c>
      <c r="I43" s="9"/>
      <c r="J43" s="9"/>
      <c r="K43" s="217" t="s">
        <v>263</v>
      </c>
      <c r="L43" s="190" t="s">
        <v>264</v>
      </c>
      <c r="M43" s="252">
        <v>0.25</v>
      </c>
      <c r="N43" s="324"/>
      <c r="O43" s="62" t="s">
        <v>16709</v>
      </c>
      <c r="P43" s="3" t="s">
        <v>16681</v>
      </c>
      <c r="Q43" s="1"/>
      <c r="R43" s="3"/>
      <c r="S43" s="1"/>
      <c r="T43" s="3"/>
    </row>
    <row r="44" spans="1:20" ht="162" customHeight="1" thickBot="1">
      <c r="A44" s="302"/>
      <c r="B44" s="26">
        <v>8</v>
      </c>
      <c r="C44" s="41" t="s">
        <v>136</v>
      </c>
      <c r="D44" s="41" t="s">
        <v>265</v>
      </c>
      <c r="E44" s="25" t="s">
        <v>132</v>
      </c>
      <c r="F44" s="26" t="s">
        <v>132</v>
      </c>
      <c r="G44" s="41" t="s">
        <v>138</v>
      </c>
      <c r="H44" s="41" t="s">
        <v>25</v>
      </c>
      <c r="I44" s="243"/>
      <c r="J44" s="243"/>
      <c r="K44" s="244" t="s">
        <v>266</v>
      </c>
      <c r="L44" s="245" t="s">
        <v>267</v>
      </c>
      <c r="M44" s="253">
        <v>0.25</v>
      </c>
      <c r="N44" s="325"/>
      <c r="O44" s="62" t="s">
        <v>16709</v>
      </c>
      <c r="P44" s="235" t="s">
        <v>16681</v>
      </c>
      <c r="Q44" s="236"/>
      <c r="R44" s="235"/>
      <c r="S44" s="236"/>
      <c r="T44" s="235"/>
    </row>
    <row r="45" spans="1:20" ht="16.5" customHeight="1" thickBot="1">
      <c r="A45" s="329" t="s">
        <v>154</v>
      </c>
      <c r="B45" s="330"/>
      <c r="C45" s="330"/>
      <c r="D45" s="330"/>
      <c r="E45" s="330"/>
      <c r="F45" s="330"/>
      <c r="G45" s="330"/>
      <c r="H45" s="330"/>
      <c r="I45" s="330"/>
      <c r="J45" s="330"/>
      <c r="K45" s="330"/>
      <c r="L45" s="330"/>
      <c r="M45" s="330"/>
      <c r="N45" s="331"/>
      <c r="O45" s="316" t="s">
        <v>16695</v>
      </c>
      <c r="P45" s="317"/>
      <c r="Q45" s="316" t="s">
        <v>16698</v>
      </c>
      <c r="R45" s="317"/>
      <c r="S45" s="316" t="s">
        <v>16699</v>
      </c>
      <c r="T45" s="317"/>
    </row>
    <row r="46" spans="1:20" ht="150.75" customHeight="1" thickBot="1">
      <c r="A46" s="302" t="s">
        <v>155</v>
      </c>
      <c r="B46" s="53">
        <v>1</v>
      </c>
      <c r="C46" s="59" t="s">
        <v>156</v>
      </c>
      <c r="D46" s="60" t="s">
        <v>157</v>
      </c>
      <c r="E46" s="60" t="s">
        <v>104</v>
      </c>
      <c r="F46" s="55" t="s">
        <v>104</v>
      </c>
      <c r="G46" s="49" t="s">
        <v>158</v>
      </c>
      <c r="H46" s="55" t="s">
        <v>25</v>
      </c>
      <c r="I46" s="55"/>
      <c r="J46" s="55"/>
      <c r="K46" s="194" t="s">
        <v>268</v>
      </c>
      <c r="L46" s="241" t="s">
        <v>269</v>
      </c>
      <c r="M46" s="254">
        <v>0.33</v>
      </c>
      <c r="N46" s="321">
        <f>AVERAGE(M46:M60)</f>
        <v>0.37250000000000005</v>
      </c>
      <c r="O46" s="62" t="s">
        <v>16710</v>
      </c>
      <c r="P46" s="251" t="s">
        <v>16682</v>
      </c>
      <c r="Q46" s="249"/>
      <c r="R46" s="251"/>
      <c r="S46" s="249"/>
      <c r="T46" s="251"/>
    </row>
    <row r="47" spans="1:20" ht="110.25" customHeight="1" thickBot="1">
      <c r="A47" s="302"/>
      <c r="B47" s="42">
        <v>2</v>
      </c>
      <c r="C47" s="40" t="s">
        <v>159</v>
      </c>
      <c r="D47" s="30" t="s">
        <v>160</v>
      </c>
      <c r="E47" s="30" t="s">
        <v>104</v>
      </c>
      <c r="F47" s="20" t="s">
        <v>104</v>
      </c>
      <c r="G47" s="56" t="s">
        <v>161</v>
      </c>
      <c r="H47" s="64" t="s">
        <v>25</v>
      </c>
      <c r="I47" s="64"/>
      <c r="J47" s="64"/>
      <c r="K47" s="226" t="s">
        <v>270</v>
      </c>
      <c r="L47" s="234" t="s">
        <v>271</v>
      </c>
      <c r="M47" s="252">
        <v>0.33</v>
      </c>
      <c r="N47" s="319"/>
      <c r="O47" s="62" t="s">
        <v>16710</v>
      </c>
      <c r="P47" s="62" t="s">
        <v>16712</v>
      </c>
      <c r="Q47" s="1"/>
      <c r="R47" s="3"/>
      <c r="S47" s="1"/>
      <c r="T47" s="3"/>
    </row>
    <row r="48" spans="1:20" ht="123.75" customHeight="1" thickBot="1">
      <c r="A48" s="301"/>
      <c r="B48" s="42">
        <v>3</v>
      </c>
      <c r="C48" s="40" t="s">
        <v>162</v>
      </c>
      <c r="D48" s="30" t="s">
        <v>163</v>
      </c>
      <c r="E48" s="58" t="s">
        <v>104</v>
      </c>
      <c r="F48" s="32" t="s">
        <v>104</v>
      </c>
      <c r="G48" s="56" t="s">
        <v>164</v>
      </c>
      <c r="H48" s="64" t="s">
        <v>25</v>
      </c>
      <c r="I48" s="64"/>
      <c r="J48" s="64"/>
      <c r="K48" s="227" t="s">
        <v>272</v>
      </c>
      <c r="L48" s="234" t="s">
        <v>273</v>
      </c>
      <c r="M48" s="252">
        <v>0.33</v>
      </c>
      <c r="N48" s="319"/>
      <c r="O48" s="62" t="s">
        <v>16710</v>
      </c>
      <c r="P48" s="62" t="s">
        <v>16683</v>
      </c>
      <c r="Q48" s="1"/>
      <c r="R48" s="3"/>
      <c r="S48" s="1"/>
      <c r="T48" s="3"/>
    </row>
    <row r="49" spans="1:20" ht="135.75" customHeight="1" thickBot="1">
      <c r="A49" s="300" t="s">
        <v>166</v>
      </c>
      <c r="B49" s="42">
        <v>4</v>
      </c>
      <c r="C49" s="30" t="s">
        <v>167</v>
      </c>
      <c r="D49" s="56" t="s">
        <v>168</v>
      </c>
      <c r="E49" s="30" t="s">
        <v>169</v>
      </c>
      <c r="F49" s="30" t="s">
        <v>169</v>
      </c>
      <c r="G49" s="56" t="s">
        <v>170</v>
      </c>
      <c r="H49" s="56" t="s">
        <v>25</v>
      </c>
      <c r="I49" s="64"/>
      <c r="J49" s="64"/>
      <c r="K49" s="227" t="s">
        <v>274</v>
      </c>
      <c r="L49" s="3" t="s">
        <v>275</v>
      </c>
      <c r="M49" s="252">
        <v>0.33</v>
      </c>
      <c r="N49" s="319"/>
      <c r="O49" s="62" t="s">
        <v>16710</v>
      </c>
      <c r="P49" s="62" t="s">
        <v>16713</v>
      </c>
      <c r="Q49" s="1"/>
      <c r="R49" s="3"/>
      <c r="S49" s="1"/>
      <c r="T49" s="3"/>
    </row>
    <row r="50" spans="1:20" ht="110.25" customHeight="1" thickBot="1">
      <c r="A50" s="301"/>
      <c r="B50" s="42">
        <v>5</v>
      </c>
      <c r="C50" s="56" t="s">
        <v>171</v>
      </c>
      <c r="D50" s="56" t="s">
        <v>172</v>
      </c>
      <c r="E50" s="56" t="s">
        <v>169</v>
      </c>
      <c r="F50" s="56" t="s">
        <v>169</v>
      </c>
      <c r="G50" s="56" t="s">
        <v>173</v>
      </c>
      <c r="H50" s="56"/>
      <c r="I50" s="64"/>
      <c r="J50" s="192"/>
      <c r="K50" s="228" t="s">
        <v>276</v>
      </c>
      <c r="L50" s="3" t="s">
        <v>277</v>
      </c>
      <c r="M50" s="252">
        <v>0.33</v>
      </c>
      <c r="N50" s="319"/>
      <c r="O50" s="62" t="s">
        <v>16710</v>
      </c>
      <c r="P50" s="3" t="s">
        <v>16684</v>
      </c>
      <c r="Q50" s="1"/>
      <c r="R50" s="3"/>
      <c r="S50" s="1"/>
      <c r="T50" s="3"/>
    </row>
    <row r="51" spans="1:20" ht="185.25" customHeight="1" thickBot="1">
      <c r="A51" s="52" t="s">
        <v>278</v>
      </c>
      <c r="B51" s="43">
        <v>6</v>
      </c>
      <c r="C51" s="30" t="s">
        <v>175</v>
      </c>
      <c r="D51" s="61" t="s">
        <v>111</v>
      </c>
      <c r="E51" s="61" t="s">
        <v>104</v>
      </c>
      <c r="F51" s="30" t="s">
        <v>104</v>
      </c>
      <c r="G51" s="61" t="s">
        <v>176</v>
      </c>
      <c r="H51" s="30" t="s">
        <v>25</v>
      </c>
      <c r="I51" s="65"/>
      <c r="J51" s="65"/>
      <c r="K51" s="229" t="s">
        <v>279</v>
      </c>
      <c r="L51" s="3" t="s">
        <v>280</v>
      </c>
      <c r="M51" s="252">
        <v>0.33</v>
      </c>
      <c r="N51" s="319"/>
      <c r="O51" s="62" t="s">
        <v>16710</v>
      </c>
      <c r="P51" s="3" t="s">
        <v>16685</v>
      </c>
      <c r="Q51" s="1"/>
      <c r="R51" s="3"/>
      <c r="S51" s="1"/>
      <c r="T51" s="3"/>
    </row>
    <row r="52" spans="1:20" ht="198" customHeight="1" thickBot="1">
      <c r="A52" s="66" t="s">
        <v>177</v>
      </c>
      <c r="B52" s="53">
        <v>7</v>
      </c>
      <c r="C52" s="30" t="s">
        <v>178</v>
      </c>
      <c r="D52" s="30" t="s">
        <v>168</v>
      </c>
      <c r="E52" s="61" t="s">
        <v>203</v>
      </c>
      <c r="F52" s="30" t="s">
        <v>179</v>
      </c>
      <c r="G52" s="30" t="s">
        <v>281</v>
      </c>
      <c r="H52" s="30" t="s">
        <v>25</v>
      </c>
      <c r="I52" s="20"/>
      <c r="J52" s="20"/>
      <c r="K52" s="227" t="s">
        <v>282</v>
      </c>
      <c r="L52" s="3" t="s">
        <v>283</v>
      </c>
      <c r="M52" s="252">
        <v>0.5</v>
      </c>
      <c r="N52" s="319"/>
      <c r="O52" s="62" t="s">
        <v>16708</v>
      </c>
      <c r="P52" s="62" t="s">
        <v>16711</v>
      </c>
      <c r="Q52" s="1"/>
      <c r="R52" s="1"/>
      <c r="S52" s="1"/>
      <c r="T52" s="1"/>
    </row>
    <row r="53" spans="1:20" ht="213" customHeight="1" thickBot="1">
      <c r="A53" s="66" t="s">
        <v>284</v>
      </c>
      <c r="B53" s="42">
        <v>8</v>
      </c>
      <c r="C53" s="59" t="s">
        <v>182</v>
      </c>
      <c r="D53" s="59" t="s">
        <v>111</v>
      </c>
      <c r="E53" s="60" t="s">
        <v>285</v>
      </c>
      <c r="F53" s="59" t="s">
        <v>285</v>
      </c>
      <c r="G53" s="59" t="s">
        <v>183</v>
      </c>
      <c r="H53" s="59" t="s">
        <v>25</v>
      </c>
      <c r="I53" s="55"/>
      <c r="J53" s="55"/>
      <c r="K53" s="227" t="s">
        <v>286</v>
      </c>
      <c r="L53" s="9" t="s">
        <v>139</v>
      </c>
      <c r="M53" s="252">
        <v>0.5</v>
      </c>
      <c r="N53" s="319"/>
      <c r="O53" s="62" t="s">
        <v>16708</v>
      </c>
      <c r="P53" s="3" t="s">
        <v>16686</v>
      </c>
      <c r="Q53" s="1"/>
      <c r="R53" s="3"/>
      <c r="S53" s="1"/>
      <c r="T53" s="3"/>
    </row>
    <row r="54" spans="1:20" ht="15.75" hidden="1" customHeight="1">
      <c r="A54" s="50"/>
      <c r="B54" s="42">
        <v>6</v>
      </c>
      <c r="C54" s="68"/>
      <c r="D54" s="54"/>
      <c r="E54" s="60"/>
      <c r="F54" s="55"/>
      <c r="G54" s="60"/>
      <c r="H54" s="28"/>
      <c r="I54" s="28"/>
      <c r="J54" s="28"/>
      <c r="K54" s="221"/>
      <c r="L54" s="1"/>
      <c r="M54" s="252"/>
      <c r="N54" s="319"/>
      <c r="O54" s="1"/>
      <c r="P54" s="1"/>
      <c r="Q54" s="1"/>
      <c r="R54" s="1"/>
      <c r="S54" s="1"/>
      <c r="T54" s="1"/>
    </row>
    <row r="55" spans="1:20" ht="62.25" hidden="1" customHeight="1">
      <c r="A55" s="50"/>
      <c r="B55" s="42">
        <v>7</v>
      </c>
      <c r="C55" s="18" t="s">
        <v>184</v>
      </c>
      <c r="D55" s="24" t="s">
        <v>185</v>
      </c>
      <c r="E55" s="25" t="s">
        <v>22</v>
      </c>
      <c r="F55" s="26" t="s">
        <v>186</v>
      </c>
      <c r="G55" s="27" t="s">
        <v>187</v>
      </c>
      <c r="H55" s="28"/>
      <c r="I55" s="28"/>
      <c r="J55" s="28"/>
      <c r="K55" s="221"/>
      <c r="L55" s="1"/>
      <c r="M55" s="252"/>
      <c r="N55" s="319"/>
      <c r="O55" s="1"/>
      <c r="P55" s="1"/>
      <c r="Q55" s="1"/>
      <c r="R55" s="1"/>
      <c r="S55" s="1"/>
      <c r="T55" s="1"/>
    </row>
    <row r="56" spans="1:20" ht="62.25" hidden="1" customHeight="1">
      <c r="A56" s="51"/>
      <c r="B56" s="42">
        <v>8</v>
      </c>
      <c r="C56" s="19" t="s">
        <v>188</v>
      </c>
      <c r="D56" s="29" t="s">
        <v>185</v>
      </c>
      <c r="E56" s="20" t="s">
        <v>22</v>
      </c>
      <c r="F56" s="20" t="s">
        <v>186</v>
      </c>
      <c r="G56" s="30" t="s">
        <v>187</v>
      </c>
      <c r="H56" s="31"/>
      <c r="I56" s="31"/>
      <c r="J56" s="31"/>
      <c r="K56" s="214"/>
      <c r="L56" s="1"/>
      <c r="M56" s="252"/>
      <c r="N56" s="319"/>
      <c r="O56" s="1"/>
      <c r="P56" s="1"/>
      <c r="Q56" s="1"/>
      <c r="R56" s="1"/>
      <c r="S56" s="1"/>
      <c r="T56" s="1"/>
    </row>
    <row r="57" spans="1:20" ht="62.25" hidden="1" customHeight="1">
      <c r="A57" s="300" t="s">
        <v>189</v>
      </c>
      <c r="B57" s="42">
        <v>7</v>
      </c>
      <c r="C57" s="21" t="s">
        <v>190</v>
      </c>
      <c r="D57" s="29" t="s">
        <v>185</v>
      </c>
      <c r="E57" s="20" t="s">
        <v>22</v>
      </c>
      <c r="F57" s="20" t="s">
        <v>186</v>
      </c>
      <c r="G57" s="30" t="s">
        <v>187</v>
      </c>
      <c r="H57" s="31"/>
      <c r="I57" s="31"/>
      <c r="J57" s="31"/>
      <c r="K57" s="214"/>
      <c r="L57" s="1"/>
      <c r="M57" s="252"/>
      <c r="N57" s="319"/>
      <c r="O57" s="1"/>
      <c r="P57" s="1"/>
      <c r="Q57" s="1"/>
      <c r="R57" s="1"/>
      <c r="S57" s="1"/>
      <c r="T57" s="1"/>
    </row>
    <row r="58" spans="1:20" ht="156" hidden="1" customHeight="1">
      <c r="A58" s="301"/>
      <c r="B58" s="42">
        <v>8</v>
      </c>
      <c r="C58" s="19" t="s">
        <v>191</v>
      </c>
      <c r="D58" s="29" t="s">
        <v>185</v>
      </c>
      <c r="E58" s="20" t="s">
        <v>22</v>
      </c>
      <c r="F58" s="20" t="s">
        <v>186</v>
      </c>
      <c r="G58" s="30" t="s">
        <v>187</v>
      </c>
      <c r="H58" s="31"/>
      <c r="I58" s="31"/>
      <c r="J58" s="31"/>
      <c r="K58" s="214"/>
      <c r="L58" s="1"/>
      <c r="M58" s="252"/>
      <c r="N58" s="319"/>
      <c r="O58" s="1"/>
      <c r="P58" s="1"/>
      <c r="Q58" s="1"/>
      <c r="R58" s="1"/>
      <c r="S58" s="1"/>
      <c r="T58" s="1"/>
    </row>
    <row r="59" spans="1:20" ht="108" hidden="1" customHeight="1">
      <c r="A59" s="17" t="s">
        <v>189</v>
      </c>
      <c r="B59" s="42">
        <v>9</v>
      </c>
      <c r="C59" s="29" t="s">
        <v>192</v>
      </c>
      <c r="D59" s="29" t="s">
        <v>185</v>
      </c>
      <c r="E59" s="20" t="s">
        <v>22</v>
      </c>
      <c r="F59" s="20" t="s">
        <v>186</v>
      </c>
      <c r="G59" s="30" t="s">
        <v>187</v>
      </c>
      <c r="H59" s="31"/>
      <c r="I59" s="31"/>
      <c r="J59" s="31"/>
      <c r="K59" s="214"/>
      <c r="L59" s="1"/>
      <c r="M59" s="252"/>
      <c r="N59" s="319"/>
      <c r="O59" s="1"/>
      <c r="P59" s="1"/>
      <c r="Q59" s="1"/>
      <c r="R59" s="1"/>
      <c r="S59" s="1"/>
      <c r="T59" s="1"/>
    </row>
    <row r="60" spans="1:20" ht="93" hidden="1" customHeight="1" thickBot="1">
      <c r="A60" s="246" t="s">
        <v>189</v>
      </c>
      <c r="B60" s="42">
        <v>10</v>
      </c>
      <c r="C60" s="247" t="s">
        <v>193</v>
      </c>
      <c r="D60" s="191" t="s">
        <v>185</v>
      </c>
      <c r="E60" s="64" t="s">
        <v>22</v>
      </c>
      <c r="F60" s="64" t="s">
        <v>186</v>
      </c>
      <c r="G60" s="56" t="s">
        <v>187</v>
      </c>
      <c r="H60" s="28"/>
      <c r="I60" s="28"/>
      <c r="J60" s="28"/>
      <c r="K60" s="221"/>
      <c r="L60" s="37"/>
      <c r="M60" s="253"/>
      <c r="N60" s="322"/>
      <c r="O60" s="236"/>
      <c r="P60" s="235" t="s">
        <v>16687</v>
      </c>
      <c r="Q60" s="236"/>
      <c r="R60" s="235"/>
      <c r="S60" s="236"/>
      <c r="T60" s="235"/>
    </row>
    <row r="61" spans="1:20" ht="15.75" customHeight="1" thickBot="1">
      <c r="A61" s="313" t="s">
        <v>194</v>
      </c>
      <c r="B61" s="314"/>
      <c r="C61" s="314"/>
      <c r="D61" s="314"/>
      <c r="E61" s="314"/>
      <c r="F61" s="314"/>
      <c r="G61" s="314"/>
      <c r="H61" s="314"/>
      <c r="I61" s="314"/>
      <c r="J61" s="314"/>
      <c r="K61" s="314"/>
      <c r="L61" s="314"/>
      <c r="M61" s="314"/>
      <c r="N61" s="315"/>
      <c r="O61" s="316" t="s">
        <v>16695</v>
      </c>
      <c r="P61" s="317"/>
      <c r="Q61" s="316" t="s">
        <v>16698</v>
      </c>
      <c r="R61" s="317"/>
      <c r="S61" s="316" t="s">
        <v>16699</v>
      </c>
      <c r="T61" s="317"/>
    </row>
    <row r="62" spans="1:20" ht="408.75" customHeight="1" thickBot="1">
      <c r="A62" s="209" t="s">
        <v>287</v>
      </c>
      <c r="B62" s="32">
        <v>1</v>
      </c>
      <c r="C62" s="210" t="s">
        <v>16689</v>
      </c>
      <c r="D62" s="210" t="s">
        <v>197</v>
      </c>
      <c r="E62" s="32" t="s">
        <v>203</v>
      </c>
      <c r="F62" s="211" t="s">
        <v>227</v>
      </c>
      <c r="G62" s="212" t="s">
        <v>16690</v>
      </c>
      <c r="H62" s="213" t="s">
        <v>25</v>
      </c>
      <c r="I62" s="32"/>
      <c r="J62" s="32"/>
      <c r="K62" s="58" t="s">
        <v>288</v>
      </c>
      <c r="L62" s="208" t="s">
        <v>289</v>
      </c>
      <c r="M62" s="255">
        <v>0.5</v>
      </c>
      <c r="N62" s="255">
        <f>AVERAGE(M62)</f>
        <v>0.5</v>
      </c>
      <c r="O62" s="65" t="s">
        <v>16708</v>
      </c>
      <c r="P62" s="65" t="s">
        <v>16688</v>
      </c>
      <c r="Q62" s="31"/>
      <c r="R62" s="33"/>
      <c r="S62" s="31"/>
      <c r="T62" s="33"/>
    </row>
    <row r="65" spans="3:7">
      <c r="C65" s="195" t="s">
        <v>16660</v>
      </c>
      <c r="D65" s="196"/>
      <c r="E65" s="196"/>
      <c r="F65" s="196"/>
      <c r="G65" s="197"/>
    </row>
    <row r="66" spans="3:7">
      <c r="C66" s="198" t="s">
        <v>16661</v>
      </c>
      <c r="D66" t="s">
        <v>16667</v>
      </c>
      <c r="G66" s="199"/>
    </row>
    <row r="67" spans="3:7">
      <c r="C67" s="198" t="s">
        <v>16662</v>
      </c>
      <c r="D67" t="s">
        <v>16668</v>
      </c>
      <c r="G67" s="199"/>
    </row>
    <row r="68" spans="3:7">
      <c r="C68" s="198" t="s">
        <v>16663</v>
      </c>
      <c r="D68" s="203">
        <v>45427</v>
      </c>
      <c r="G68" s="199"/>
    </row>
    <row r="69" spans="3:7">
      <c r="C69" s="198"/>
      <c r="D69" s="203"/>
      <c r="G69" s="199"/>
    </row>
    <row r="70" spans="3:7">
      <c r="C70" s="198"/>
      <c r="G70" s="199"/>
    </row>
    <row r="71" spans="3:7">
      <c r="C71" s="198" t="s">
        <v>16677</v>
      </c>
      <c r="G71" s="199"/>
    </row>
    <row r="72" spans="3:7">
      <c r="C72" s="198" t="s">
        <v>16664</v>
      </c>
      <c r="G72" s="199"/>
    </row>
    <row r="73" spans="3:7">
      <c r="C73" s="198" t="s">
        <v>16665</v>
      </c>
      <c r="G73" s="199"/>
    </row>
    <row r="74" spans="3:7">
      <c r="C74" s="198" t="s">
        <v>16669</v>
      </c>
      <c r="G74" s="199"/>
    </row>
    <row r="75" spans="3:7">
      <c r="C75" s="198" t="s">
        <v>16666</v>
      </c>
      <c r="G75" s="199"/>
    </row>
    <row r="76" spans="3:7">
      <c r="C76" s="198" t="s">
        <v>16670</v>
      </c>
      <c r="G76" s="199"/>
    </row>
    <row r="77" spans="3:7">
      <c r="C77" s="198" t="s">
        <v>16678</v>
      </c>
      <c r="G77" s="199"/>
    </row>
    <row r="78" spans="3:7">
      <c r="C78" s="198" t="s">
        <v>16675</v>
      </c>
      <c r="G78" s="199"/>
    </row>
    <row r="79" spans="3:7">
      <c r="C79" s="200" t="s">
        <v>16676</v>
      </c>
      <c r="D79" s="201"/>
      <c r="E79" s="201"/>
      <c r="F79" s="201"/>
      <c r="G79" s="202"/>
    </row>
  </sheetData>
  <mergeCells count="60">
    <mergeCell ref="Q35:R35"/>
    <mergeCell ref="S35:T35"/>
    <mergeCell ref="Q45:R45"/>
    <mergeCell ref="S45:T45"/>
    <mergeCell ref="O35:P35"/>
    <mergeCell ref="O45:P45"/>
    <mergeCell ref="Q61:R61"/>
    <mergeCell ref="S61:T61"/>
    <mergeCell ref="O4:T4"/>
    <mergeCell ref="O14:P14"/>
    <mergeCell ref="A14:N14"/>
    <mergeCell ref="O22:P22"/>
    <mergeCell ref="A22:N22"/>
    <mergeCell ref="Q5:R5"/>
    <mergeCell ref="S5:T5"/>
    <mergeCell ref="Q6:Q7"/>
    <mergeCell ref="R6:R7"/>
    <mergeCell ref="S6:S7"/>
    <mergeCell ref="T6:T7"/>
    <mergeCell ref="Q14:R14"/>
    <mergeCell ref="S14:T14"/>
    <mergeCell ref="Q22:R22"/>
    <mergeCell ref="S22:T22"/>
    <mergeCell ref="M6:M7"/>
    <mergeCell ref="N6:N7"/>
    <mergeCell ref="A5:N5"/>
    <mergeCell ref="O6:O7"/>
    <mergeCell ref="O5:P5"/>
    <mergeCell ref="L6:L7"/>
    <mergeCell ref="P6:P7"/>
    <mergeCell ref="E6:F6"/>
    <mergeCell ref="A61:N61"/>
    <mergeCell ref="O61:P61"/>
    <mergeCell ref="N8:N12"/>
    <mergeCell ref="N15:N18"/>
    <mergeCell ref="N23:N29"/>
    <mergeCell ref="A46:A48"/>
    <mergeCell ref="A49:A50"/>
    <mergeCell ref="A57:A58"/>
    <mergeCell ref="A8:A9"/>
    <mergeCell ref="N46:N60"/>
    <mergeCell ref="N36:N44"/>
    <mergeCell ref="A35:N35"/>
    <mergeCell ref="A45:N45"/>
    <mergeCell ref="A1:C3"/>
    <mergeCell ref="D1:K3"/>
    <mergeCell ref="A36:A37"/>
    <mergeCell ref="A40:A41"/>
    <mergeCell ref="A43:A44"/>
    <mergeCell ref="A38:A39"/>
    <mergeCell ref="G6:G7"/>
    <mergeCell ref="H6:J6"/>
    <mergeCell ref="K6:K7"/>
    <mergeCell ref="A23:A25"/>
    <mergeCell ref="A26:A27"/>
    <mergeCell ref="A15:A16"/>
    <mergeCell ref="A6:A7"/>
    <mergeCell ref="B6:B7"/>
    <mergeCell ref="C6:C7"/>
    <mergeCell ref="D6:D7"/>
  </mergeCells>
  <phoneticPr fontId="8" type="noConversion"/>
  <hyperlinks>
    <hyperlink ref="L46" r:id="rId1"/>
    <hyperlink ref="L47" r:id="rId2" display="https://movilidadpereira.gov.co/Documentos/Dependencias/2024/Talento%20Humano/planta_abril_2024.pdf"/>
    <hyperlink ref="L37" r:id="rId3"/>
    <hyperlink ref="L38" r:id="rId4"/>
    <hyperlink ref="L44" r:id="rId5"/>
    <hyperlink ref="L8" r:id="rId6"/>
    <hyperlink ref="L15" r:id="rId7" location="responses"/>
    <hyperlink ref="L43" r:id="rId8"/>
    <hyperlink ref="L48" r:id="rId9"/>
  </hyperlinks>
  <pageMargins left="0.7" right="0.7" top="0.75" bottom="0.75" header="0.3" footer="0.3"/>
  <pageSetup paperSize="9" orientation="portrait" r:id="rId10"/>
  <drawing r:id="rId1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baseColWidth="10" defaultColWidth="11.42578125"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seguimeinto plan anticorrupcion</vt:lpstr>
      <vt:lpstr>Hoja1</vt:lpstr>
      <vt:lpstr>seguimiento 2024</vt:lpstr>
      <vt:lpstr>Hoja3</vt:lpstr>
      <vt:lpstr>'seguimeinto plan anticorrupcion'!Área_de_impresión</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Salinas</dc:creator>
  <cp:lastModifiedBy>GLORIA LONDOÑO</cp:lastModifiedBy>
  <cp:revision/>
  <dcterms:created xsi:type="dcterms:W3CDTF">2016-03-16T14:43:32Z</dcterms:created>
  <dcterms:modified xsi:type="dcterms:W3CDTF">2024-05-15T19:28:49Z</dcterms:modified>
</cp:coreProperties>
</file>